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<sst xmlns="http://schemas.openxmlformats.org/spreadsheetml/2006/main" count="24" uniqueCount="24">
  <si>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2019/2020学年秋季学期起5个学期退役士兵国家助学金申请汇总表</t>
  </si>
  <si>
    <t>学院：</t>
  </si>
  <si>
    <t>序号</t>
  </si>
  <si>
    <t>姓名</t>
  </si>
  <si>
    <t>性别</t>
  </si>
  <si>
    <t>身份证号</t>
  </si>
  <si>
    <t>专业</t>
  </si>
  <si>
    <t>入学时间</t>
  </si>
  <si>
    <t>入伍时间</t>
  </si>
  <si>
    <t>退伍时间</t>
  </si>
  <si>
    <t>复学时间</t>
  </si>
  <si>
    <t>预计毕业时间</t>
  </si>
  <si>
    <t>是否在艰苦边远地区服役（下拉选择）</t>
  </si>
  <si>
    <t>服役期间所获荣誉</t>
  </si>
  <si>
    <t>在校期间所获荣誉</t>
  </si>
  <si>
    <t>主要事迹（200字）</t>
  </si>
  <si>
    <t>例</t>
  </si>
  <si>
    <t>张三</t>
  </si>
  <si>
    <t>男</t>
  </si>
  <si>
    <t>**</t>
  </si>
  <si>
    <t>工商管理专业</t>
  </si>
  <si>
    <t>是</t>
  </si>
  <si>
    <t>2019年3月，优秀士兵</t>
  </si>
  <si>
    <t>2021年3月，三好学生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</si>
</sst>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K11" sqref="K11"/>
    </sheetView>
  </sheetViews>
  <sheetFormatPr defaultColWidth="9" defaultRowHeight="13.5"/>
  <cols>
    <col min="1" max="1" width="6" customWidth="1"/>
    <col min="3" max="3" width="5.625" customWidth="1"/>
    <col min="4" max="4" width="20.75" customWidth="1"/>
    <col min="5" max="5" width="17.625" customWidth="1"/>
    <col min="6" max="6" width="10.25" customWidth="1"/>
    <col min="7" max="7" width="10.375" customWidth="1"/>
    <col min="8" max="8" width="10.625" customWidth="1"/>
    <col min="9" max="9" width="10.375" customWidth="1"/>
    <col min="10" max="10" width="14.25" customWidth="1"/>
    <col min="11" max="11" width="21.5" style="1" customWidth="1"/>
    <col min="12" max="12" width="20.625" style="1" customWidth="1"/>
    <col min="13" max="13" width="19.875" style="1" customWidth="1"/>
    <col min="14" max="14" width="26.375" customWidth="1"/>
  </cols>
  <sheetData>
    <row r="1" ht="3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" customHeight="1" spans="1:13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10"/>
      <c r="L2" s="10"/>
      <c r="M2" s="10"/>
    </row>
    <row r="3" ht="2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  <c r="L3" s="11" t="s">
        <v>13</v>
      </c>
      <c r="M3" s="12" t="s">
        <v>14</v>
      </c>
      <c r="N3" s="13" t="s">
        <v>15</v>
      </c>
    </row>
    <row r="4" ht="2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14"/>
      <c r="L4" s="14"/>
      <c r="M4" s="12"/>
      <c r="N4" s="15"/>
    </row>
    <row r="5" ht="25" customHeight="1" spans="1:14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8">
        <v>43344</v>
      </c>
      <c r="G5" s="8">
        <v>43709</v>
      </c>
      <c r="H5" s="8">
        <v>44440</v>
      </c>
      <c r="I5" s="8">
        <v>44440</v>
      </c>
      <c r="J5" s="8">
        <v>45444</v>
      </c>
      <c r="K5" s="8" t="s">
        <v>21</v>
      </c>
      <c r="L5" s="8" t="s">
        <v>22</v>
      </c>
      <c r="M5" s="8" t="s">
        <v>23</v>
      </c>
      <c r="N5" s="16"/>
    </row>
    <row r="6" ht="25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6"/>
    </row>
    <row r="7" ht="25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6"/>
    </row>
    <row r="8" ht="25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6"/>
    </row>
    <row r="9" ht="25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6"/>
    </row>
    <row r="10" ht="25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6"/>
    </row>
    <row r="11" ht="25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6"/>
    </row>
    <row r="12" ht="25" customHeight="1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6"/>
    </row>
    <row r="13" ht="25" customHeight="1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6"/>
    </row>
    <row r="14" ht="25" customHeight="1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6"/>
    </row>
    <row r="15" ht="25" customHeight="1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6"/>
    </row>
    <row r="16" ht="25" customHeight="1" spans="1:1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6"/>
    </row>
    <row r="17" ht="25" customHeight="1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6"/>
    </row>
    <row r="18" ht="25" customHeight="1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6"/>
    </row>
    <row r="19" ht="25" customHeight="1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6"/>
    </row>
    <row r="20" ht="25" customHeight="1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6"/>
    </row>
    <row r="21" ht="25" customHeight="1" spans="1:1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6"/>
    </row>
  </sheetData>
  <mergeCells count="16">
    <mergeCell ref="A1:N1"/>
    <mergeCell ref="A2:D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2">
    <dataValidation type="list" allowBlank="1" showInputMessage="1" showErrorMessage="1" sqref="K1 K5 K6 K7:K21 K22:K1048576">
      <formula1>"是,否"</formula1>
    </dataValidation>
    <dataValidation allowBlank="1" showInputMessage="1" showErrorMessage="1" sqref="K4 K2:K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小二菇凉</cp:lastModifiedBy>
  <dcterms:created xsi:type="dcterms:W3CDTF">2022-06-02T08:21:00Z</dcterms:created>
  <dcterms:modified xsi:type="dcterms:W3CDTF">2022-06-02T09:45:24Z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8C97EF2330384547A6AD6C2A890D4EB0</vt:lpwstr>
  </property>
  <property fmtid="{D5CDD505-2E9C-101B-9397-08002B2CF9AE}" pid="3" name="KSOProductBuildVer">
    <vt:lpwstr>2052-11.1.0.11744</vt:lpwstr>
  </property>
</Properties>
</file>