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“文明寝室”" sheetId="1" r:id="rId1"/>
    <sheet name="“百佳寝室长”" sheetId="2" r:id="rId2"/>
    <sheet name="“商大好室友”" sheetId="3" r:id="rId3"/>
  </sheets>
  <calcPr calcId="144525"/>
</workbook>
</file>

<file path=xl/sharedStrings.xml><?xml version="1.0" encoding="utf-8"?>
<sst xmlns="http://schemas.openxmlformats.org/spreadsheetml/2006/main" count="3934" uniqueCount="1838">
  <si>
    <t>浙江工商大学2022年度“文明寝室”推荐名单</t>
  </si>
  <si>
    <t>序号</t>
  </si>
  <si>
    <t>寝室号</t>
  </si>
  <si>
    <t>学院</t>
  </si>
  <si>
    <t>班级</t>
  </si>
  <si>
    <t>寝室成员</t>
  </si>
  <si>
    <t>32#102</t>
  </si>
  <si>
    <t>工商管理学院（MBA学院）</t>
  </si>
  <si>
    <t>工商类2201、法学类2201</t>
  </si>
  <si>
    <t>张嘉琪、黄亦菲、余钟琦、马宁远</t>
  </si>
  <si>
    <t>32#319</t>
  </si>
  <si>
    <t>工商2101</t>
  </si>
  <si>
    <t>陈乐怡、沈奕、张念灵、徐晟楠</t>
  </si>
  <si>
    <t>32#322</t>
  </si>
  <si>
    <t>工商2102、人力2101</t>
  </si>
  <si>
    <t>孟雨萌、赵可欣、章陈悦</t>
  </si>
  <si>
    <t>32#505</t>
  </si>
  <si>
    <t>国商1901、营销1901、人力1903</t>
  </si>
  <si>
    <t>唐敏洁、凡秋阳、黄紫嫣、吴卓璇</t>
  </si>
  <si>
    <t>32#606</t>
  </si>
  <si>
    <t>人力2103</t>
  </si>
  <si>
    <t>郑舒晗、范欣莹、齐杭杭、沈昕恬</t>
  </si>
  <si>
    <t>32#619</t>
  </si>
  <si>
    <t>营销2101、营销2102、国商2101 、法学2104</t>
  </si>
  <si>
    <t>孔易晗、谢雨彤、康锦、李怡萱</t>
  </si>
  <si>
    <t>32#621</t>
  </si>
  <si>
    <t>人力2103、国商2101</t>
  </si>
  <si>
    <t>黄星睿、罗心言、朱宸瑶、王静</t>
  </si>
  <si>
    <t>31#614</t>
  </si>
  <si>
    <t>营销2001</t>
  </si>
  <si>
    <t>余皓颖、龚佳雯、李贝贝、李菲霞</t>
  </si>
  <si>
    <t>34#515</t>
  </si>
  <si>
    <t>旅游与城乡规划学院</t>
  </si>
  <si>
    <t>酒店2001 旅游2002</t>
  </si>
  <si>
    <t>李佳颖、陈园、朱安琪、秦丽萍</t>
  </si>
  <si>
    <t>34#511</t>
  </si>
  <si>
    <t>旅游2002</t>
  </si>
  <si>
    <t>徐元桢、沈潘琳、李芷萱、杜晨玮</t>
  </si>
  <si>
    <t>34#523</t>
  </si>
  <si>
    <t>规划2001 酒店2001</t>
  </si>
  <si>
    <t>张杭、李天天、谢文文、钟意</t>
  </si>
  <si>
    <t>34#612</t>
  </si>
  <si>
    <t>旅游22A</t>
  </si>
  <si>
    <t>叶弘霞、康佳莉、郑媛元、徐宁璐</t>
  </si>
  <si>
    <t>27#606</t>
  </si>
  <si>
    <t>会计学院</t>
  </si>
  <si>
    <t>会计2101</t>
  </si>
  <si>
    <t>胡馨心、蔡金梦、华川川、叶赛华</t>
  </si>
  <si>
    <t>27#620</t>
  </si>
  <si>
    <t>会计2102</t>
  </si>
  <si>
    <t>罗璇、齐可欣、刘馨然、方辰婕</t>
  </si>
  <si>
    <t>28#107</t>
  </si>
  <si>
    <t>财务2101</t>
  </si>
  <si>
    <t>陈益禾、洪娟、王静怡、张文宣</t>
  </si>
  <si>
    <t>27#122</t>
  </si>
  <si>
    <t>审计2101</t>
  </si>
  <si>
    <t>何欣雯、洪乐欣、吴子曰、梁叶</t>
  </si>
  <si>
    <t>25#313</t>
  </si>
  <si>
    <t>国会2202</t>
  </si>
  <si>
    <t>杨书浩、刘旭、黄钟毅、黄立成</t>
  </si>
  <si>
    <t>8#620</t>
  </si>
  <si>
    <t>21会计专硕2</t>
  </si>
  <si>
    <t>洪嘉媛、徐凡、陈家敏、高婷玉</t>
  </si>
  <si>
    <t>1#301</t>
  </si>
  <si>
    <t>22级审计专硕</t>
  </si>
  <si>
    <t>王梦真、王艺蓓、武心悦、王玉</t>
  </si>
  <si>
    <t>11#104</t>
  </si>
  <si>
    <t>22会计专硕1</t>
  </si>
  <si>
    <t>林天亮、刘瑞、刘尚、鲁宇豪</t>
  </si>
  <si>
    <t>8#108</t>
  </si>
  <si>
    <t>统计与数学学院</t>
  </si>
  <si>
    <t>21研理统</t>
  </si>
  <si>
    <t>史妍、孙愉、雷慧源、陈家焰</t>
  </si>
  <si>
    <t>23#624</t>
  </si>
  <si>
    <t>经统2101</t>
  </si>
  <si>
    <t xml:space="preserve">吴欣柠、李广益、沈彤、邱小雅 </t>
  </si>
  <si>
    <t>23#303</t>
  </si>
  <si>
    <t>大数据2001</t>
  </si>
  <si>
    <t>柳悦、王惠琳、卢诗雨、游怡朵</t>
  </si>
  <si>
    <t>03#318</t>
  </si>
  <si>
    <t>21研经统</t>
  </si>
  <si>
    <t>张超杰、赵宇轩、赵亚东、翁程炜</t>
  </si>
  <si>
    <t>24#625</t>
  </si>
  <si>
    <t>应统2201</t>
  </si>
  <si>
    <t>王康、何永鹏、朱星泽、薛仕宇</t>
  </si>
  <si>
    <t>23#115</t>
  </si>
  <si>
    <t>大数据2202</t>
  </si>
  <si>
    <t>王文菲、林怡、王颢然、方诗瑶</t>
  </si>
  <si>
    <t>42#504</t>
  </si>
  <si>
    <t>经济学院</t>
  </si>
  <si>
    <t>经创2001</t>
  </si>
  <si>
    <t>许蓓佳、梁靖钰、黄徐乐、葛佳倩</t>
  </si>
  <si>
    <t>22#315</t>
  </si>
  <si>
    <t>经济2102、经创2101</t>
  </si>
  <si>
    <t>沈涵楠、杨智慧、邵诗佳、邵于诺</t>
  </si>
  <si>
    <t>22#512</t>
  </si>
  <si>
    <t>国创2101、经济2104</t>
  </si>
  <si>
    <t>游佳佳、方佩茹、杨璧毓、张红英</t>
  </si>
  <si>
    <t>22#514</t>
  </si>
  <si>
    <t>经济2104</t>
  </si>
  <si>
    <t>朱治珍、金奕、刘欣、范怡雯</t>
  </si>
  <si>
    <t>23#615</t>
  </si>
  <si>
    <t>经创2001、经济2006</t>
  </si>
  <si>
    <t>刘欣玥 张丽梅 高倩 刘小丽</t>
  </si>
  <si>
    <t>22#526</t>
  </si>
  <si>
    <t>经济2106</t>
  </si>
  <si>
    <t>李昌平、潘子烁、于佳楠、孙佳盈</t>
  </si>
  <si>
    <t>22#516</t>
  </si>
  <si>
    <t>经济创新2101、经济2104、国贸2101</t>
  </si>
  <si>
    <t>李文芯、徐晓慧、姜燕钦、高滢函</t>
  </si>
  <si>
    <t>36#107</t>
  </si>
  <si>
    <t>金融学院</t>
  </si>
  <si>
    <t>CFA2101</t>
  </si>
  <si>
    <t>胡雨彤、于烨坤、许惠舒、赵灿</t>
  </si>
  <si>
    <t>36#112</t>
  </si>
  <si>
    <t>庄若窈、郑婷婷、兰蒙菲、罗建琼</t>
  </si>
  <si>
    <t>36#211</t>
  </si>
  <si>
    <t>金融2102和投资2101</t>
  </si>
  <si>
    <t>康宁、赵卓、沈晓芳、陈全玉</t>
  </si>
  <si>
    <t>36#103</t>
  </si>
  <si>
    <t>金融2103、保险2101</t>
  </si>
  <si>
    <t>陈丽竹、胡新晨、陈德敏、张娴</t>
  </si>
  <si>
    <t>36#210</t>
  </si>
  <si>
    <t>金工2101、投资2101</t>
  </si>
  <si>
    <t>王恋、沈诗其 虞双蓓、王锦辉</t>
  </si>
  <si>
    <t>36#507</t>
  </si>
  <si>
    <t>金工2001、金融2002</t>
  </si>
  <si>
    <t>周芳圆、秦月娇、陈冰秋、汪睿澜</t>
  </si>
  <si>
    <t>36#508</t>
  </si>
  <si>
    <t>金工2001、投资2001</t>
  </si>
  <si>
    <t>凌曼丽、陆雨洁、王奕青、柳丹丹</t>
  </si>
  <si>
    <t>35#216</t>
  </si>
  <si>
    <t>食品与生物工程学院</t>
  </si>
  <si>
    <t>生物2001</t>
  </si>
  <si>
    <t>周杨霞、孟宇诺、罗筱、冯旖旎</t>
  </si>
  <si>
    <t>35#323</t>
  </si>
  <si>
    <t>食安2002</t>
  </si>
  <si>
    <t>张诗雪、廖嘉怡、谭瑜臻、陈羽彤</t>
  </si>
  <si>
    <t>35#208</t>
  </si>
  <si>
    <t>生物2101</t>
  </si>
  <si>
    <t>蔡拉拉、李嘉欣、苏宁、王嘉萍</t>
  </si>
  <si>
    <t>35#603</t>
  </si>
  <si>
    <t>食工2102</t>
  </si>
  <si>
    <t>郭金琪、孙文静、王雨欣、李恬恬</t>
  </si>
  <si>
    <t>43#204</t>
  </si>
  <si>
    <t>食品2205</t>
  </si>
  <si>
    <t>王振锋、蒋涛、王磊、葛毅卓</t>
  </si>
  <si>
    <t>2#323</t>
  </si>
  <si>
    <t>食研2101</t>
  </si>
  <si>
    <t>赵萌迪、顾斐娜、张旭、徐海星</t>
  </si>
  <si>
    <t>38#425</t>
  </si>
  <si>
    <t>环境科学与工程学院</t>
  </si>
  <si>
    <t>环境2201</t>
  </si>
  <si>
    <t>张燚文、黄文雅、燕星妤、徐佳茗</t>
  </si>
  <si>
    <t>38#526</t>
  </si>
  <si>
    <t>环境2104</t>
  </si>
  <si>
    <t>王蔓、潘嘉璐、郑雯静、陈佳仪</t>
  </si>
  <si>
    <t>38#407</t>
  </si>
  <si>
    <t>环境2205</t>
  </si>
  <si>
    <t>褚婷、杨佳妮、周鹭、姚伊诺</t>
  </si>
  <si>
    <t>28#219</t>
  </si>
  <si>
    <t>信电学院（人工智能学院）</t>
  </si>
  <si>
    <t>AI电子2002</t>
  </si>
  <si>
    <t>张伊琳、汪随遇、敬筱凝、林雨茜</t>
  </si>
  <si>
    <t>28#217</t>
  </si>
  <si>
    <t>AI通信2001</t>
  </si>
  <si>
    <t>董诗琪 俞慈瑶 陈仪</t>
  </si>
  <si>
    <t>41#301</t>
  </si>
  <si>
    <t>AI通信2002</t>
  </si>
  <si>
    <t>任可，朱柯洋，廖书鹏，朱培涛</t>
  </si>
  <si>
    <t>31#405</t>
  </si>
  <si>
    <t>通信2201</t>
  </si>
  <si>
    <t>潘杭慧、张婷婷、阳奕、杨潇潇</t>
  </si>
  <si>
    <t>45#1129</t>
  </si>
  <si>
    <t>物联网2001</t>
  </si>
  <si>
    <t>朱万晨，何昶桦，潘铭，姚振民</t>
  </si>
  <si>
    <t xml:space="preserve"> 4#1125</t>
  </si>
  <si>
    <t>王子康，张城，常磊，王建杰</t>
  </si>
  <si>
    <t>31#307</t>
  </si>
  <si>
    <t>通信2102</t>
  </si>
  <si>
    <t>王婉婷、朱欣悦、李品、邝林俪</t>
  </si>
  <si>
    <t>41#403</t>
  </si>
  <si>
    <t>AI通信2203</t>
  </si>
  <si>
    <t>杨济源 刘宇昂 祝圣棋 胡杰俊</t>
  </si>
  <si>
    <t>12#218</t>
  </si>
  <si>
    <t>计算机科学与技术学院</t>
  </si>
  <si>
    <t>计科类2202</t>
  </si>
  <si>
    <t>汪昊，陈晨，郭欣凯，夏宇泽</t>
  </si>
  <si>
    <t>29#123</t>
  </si>
  <si>
    <t>软件2002</t>
  </si>
  <si>
    <t>张凌霄、胡岂凡、蔡子靖、张超一</t>
  </si>
  <si>
    <t>46#605</t>
  </si>
  <si>
    <t>计科2202</t>
  </si>
  <si>
    <t>龚嘉瑶，李圣婕，王奕婷，蒯静</t>
  </si>
  <si>
    <t>46#803</t>
  </si>
  <si>
    <t>安全2001</t>
  </si>
  <si>
    <t>侯安琪、崔艺楠、李驰、杨蓝</t>
  </si>
  <si>
    <t>46#1116</t>
  </si>
  <si>
    <t>管工学院</t>
  </si>
  <si>
    <t>物创2001</t>
  </si>
  <si>
    <t>徐陈敏、唐瑾裕、杨晨曦、余娇</t>
  </si>
  <si>
    <t>46#721</t>
  </si>
  <si>
    <t>商务2002</t>
  </si>
  <si>
    <t>高蝶、高婷、肖金峄益、董佩佩</t>
  </si>
  <si>
    <t>46#421</t>
  </si>
  <si>
    <t>商创2101</t>
  </si>
  <si>
    <t>佘文星，叶晓璐，孙梦思，李乃媛</t>
  </si>
  <si>
    <t>29#516</t>
  </si>
  <si>
    <t>商务2202</t>
  </si>
  <si>
    <t>梅艺耀、谢涛润、黄杰、隆可</t>
  </si>
  <si>
    <t>46#711</t>
  </si>
  <si>
    <t>信息2001、信息2002、商务2001</t>
  </si>
  <si>
    <t>陈奕希、周林颖、沈力娇</t>
  </si>
  <si>
    <t>26#309</t>
  </si>
  <si>
    <t>法学院</t>
  </si>
  <si>
    <t>法学2003</t>
  </si>
  <si>
    <t>吴瑀、孙璐曼、王小涵、仇梦露</t>
  </si>
  <si>
    <t>26#418</t>
  </si>
  <si>
    <t>法学2104、法学2105</t>
  </si>
  <si>
    <t>吴佳妮、郑璐琪、王婧冰、余晶</t>
  </si>
  <si>
    <t>26#505</t>
  </si>
  <si>
    <t>法学2101</t>
  </si>
  <si>
    <t>金李晨、徐韩榆、陈鑫伊、孟婷婷</t>
  </si>
  <si>
    <t>26#621</t>
  </si>
  <si>
    <t>法学类2205</t>
  </si>
  <si>
    <t>楼慧怡、楼珊妤、吴佳霖、郭昱闲</t>
  </si>
  <si>
    <t>45#916</t>
  </si>
  <si>
    <t>法学2002，汉语2101</t>
  </si>
  <si>
    <t>孙天哲、邱昊、吴合、裘涛城</t>
  </si>
  <si>
    <t>26#402</t>
  </si>
  <si>
    <t>法学2102</t>
  </si>
  <si>
    <t>陈晓铭、徐佳馨、吴欣幔、何艺璇</t>
  </si>
  <si>
    <t>33#418</t>
  </si>
  <si>
    <t>人文与传播学院</t>
  </si>
  <si>
    <t>汉语2201</t>
  </si>
  <si>
    <t>王玉汝、王汝怡、刘小凡、胡艾艾</t>
  </si>
  <si>
    <t>33#205</t>
  </si>
  <si>
    <t>汉语2101</t>
  </si>
  <si>
    <t>余梦琳、张幸子、陈雅思、程隰</t>
  </si>
  <si>
    <t>33#111</t>
  </si>
  <si>
    <t>汉语2001</t>
  </si>
  <si>
    <t>田博涵、胡旋瑀、潘树辑、王雅</t>
  </si>
  <si>
    <t>33#415</t>
  </si>
  <si>
    <t xml:space="preserve">闫钰雯、林嫣然、马润雨、楼科涵
</t>
  </si>
  <si>
    <t>33#321</t>
  </si>
  <si>
    <t>广告2001</t>
  </si>
  <si>
    <t>曹珊珊 张聪慧 李典 刘珊珊</t>
  </si>
  <si>
    <t>37#226</t>
  </si>
  <si>
    <t>公共管理学院</t>
  </si>
  <si>
    <t>行政管理2001班、土地资源管理2002班、文化产业管理2001班</t>
  </si>
  <si>
    <t>邓冰霞、张沁、周琳、赵骁阳</t>
  </si>
  <si>
    <t>37#104</t>
  </si>
  <si>
    <t>土管2001班；行政2003班；文管2001班；经创2001班</t>
  </si>
  <si>
    <t>程诺、辛钰宣、杨星雨、孙瑞</t>
  </si>
  <si>
    <t>37#616</t>
  </si>
  <si>
    <t>行政管理2102班、文化产业管理2101班、土地资源管理2101班</t>
  </si>
  <si>
    <t>陈谨元、吴奕逸、叶小优、丁可可</t>
  </si>
  <si>
    <t>37#603</t>
  </si>
  <si>
    <t>土管2101班、行政2103班</t>
  </si>
  <si>
    <t>蒋懿、陈婉卿、顾奕瑄、郑可宁</t>
  </si>
  <si>
    <t>32#313</t>
  </si>
  <si>
    <t>公共管理类2208班</t>
  </si>
  <si>
    <t>颜雨欣、吴梦婷、张沁、胡妃奕</t>
  </si>
  <si>
    <t>42#212</t>
  </si>
  <si>
    <t>外国语学院</t>
  </si>
  <si>
    <t>英语2002、英语2008</t>
  </si>
  <si>
    <t>赵丽丽、汪映岚、林子籁、徐晓红</t>
  </si>
  <si>
    <t>42#216</t>
  </si>
  <si>
    <t>英语2002、英语2003</t>
  </si>
  <si>
    <t>李雨婷、王燕菲、周小钦、叶茹佳</t>
  </si>
  <si>
    <t>42#805</t>
  </si>
  <si>
    <t>商英2102、英语2102、英语2102</t>
  </si>
  <si>
    <t>杨艳、薛思铭、李雨文、毛春燕</t>
  </si>
  <si>
    <t>42#815</t>
  </si>
  <si>
    <t>英语2104、英语2105</t>
  </si>
  <si>
    <t>左媛、王泽雅、许冰燕、缪雅臻</t>
  </si>
  <si>
    <t>42#614</t>
  </si>
  <si>
    <t>英语类2206</t>
  </si>
  <si>
    <t>柯伊婷、刘晶雨、陈羽诺、章陈泽宇</t>
  </si>
  <si>
    <t>8#412</t>
  </si>
  <si>
    <t>21级英语笔译</t>
  </si>
  <si>
    <t>石红燕、丁媛媛、郑姗姗、刘露凝</t>
  </si>
  <si>
    <t>38#622</t>
  </si>
  <si>
    <t>东方语言与哲学学院</t>
  </si>
  <si>
    <t>日语2003、日语1902、新闻2001</t>
  </si>
  <si>
    <t>郑乐、姚钟筠、徐佳薇、戴冰清</t>
  </si>
  <si>
    <t>38#615</t>
  </si>
  <si>
    <t>日语2102</t>
  </si>
  <si>
    <t>徐佳楠、王劭雯、韩婧、陈心雨</t>
  </si>
  <si>
    <t>38#221</t>
  </si>
  <si>
    <t>日语2002</t>
  </si>
  <si>
    <t>许晓琴、牟佳欣、沈巧颖、周玲红</t>
  </si>
  <si>
    <t>35#627</t>
  </si>
  <si>
    <t>艺术设计学院</t>
  </si>
  <si>
    <t>环设2101、环设2102</t>
  </si>
  <si>
    <t>徐梦棋、袁可欣、余怡佳、冯司靓</t>
  </si>
  <si>
    <t>35#625</t>
  </si>
  <si>
    <t>环设2101，环设2102</t>
  </si>
  <si>
    <t>吴心羽、范奕琦、邵圆圆、胡依晨</t>
  </si>
  <si>
    <t>40#402</t>
  </si>
  <si>
    <t>数媒2102</t>
  </si>
  <si>
    <t>潘键松、武晨浩、李子轩、张承楷</t>
  </si>
  <si>
    <t>46#318</t>
  </si>
  <si>
    <t>数媒2201</t>
  </si>
  <si>
    <t>茅瑜婷、王迅、刘欣、凌西雅</t>
  </si>
  <si>
    <t>28#312</t>
  </si>
  <si>
    <t>泰隆金融学院</t>
  </si>
  <si>
    <t>普惠金融2003</t>
  </si>
  <si>
    <t>傅涵潞、徐一丹、张祺琪、章逸舟</t>
  </si>
  <si>
    <t>28#314</t>
  </si>
  <si>
    <t>楼晨涵、吴娉婷、吕双爻</t>
  </si>
  <si>
    <t>浙江工商大学2022年度“百佳寝室长”推荐名单</t>
  </si>
  <si>
    <t>姓名</t>
  </si>
  <si>
    <t>郑舒晗</t>
  </si>
  <si>
    <t>黄星睿</t>
  </si>
  <si>
    <t>国商2101</t>
  </si>
  <si>
    <t>孔易晗</t>
  </si>
  <si>
    <t>营销2102</t>
  </si>
  <si>
    <t>孙燕</t>
  </si>
  <si>
    <t>32#622</t>
  </si>
  <si>
    <t>肖义玉</t>
  </si>
  <si>
    <t>32#602</t>
  </si>
  <si>
    <t>人力2102</t>
  </si>
  <si>
    <t>夏之韵</t>
  </si>
  <si>
    <t>32#315</t>
  </si>
  <si>
    <t>人力2101</t>
  </si>
  <si>
    <t>李贝贝</t>
  </si>
  <si>
    <t>徐诗琦</t>
  </si>
  <si>
    <t>32#607</t>
  </si>
  <si>
    <t>袁佳娜</t>
  </si>
  <si>
    <t>34#521</t>
  </si>
  <si>
    <t>酒店2001</t>
  </si>
  <si>
    <t>夏婧澜</t>
  </si>
  <si>
    <t>34#520</t>
  </si>
  <si>
    <t>李天天</t>
  </si>
  <si>
    <t>规划2001</t>
  </si>
  <si>
    <t>周星光</t>
  </si>
  <si>
    <t>7#413</t>
  </si>
  <si>
    <t>酒店2101</t>
  </si>
  <si>
    <t>许丹蕊</t>
  </si>
  <si>
    <t>27#613</t>
  </si>
  <si>
    <t>刘伯韬</t>
  </si>
  <si>
    <t>24#217</t>
  </si>
  <si>
    <t>何欣雯</t>
  </si>
  <si>
    <t>陈益禾</t>
  </si>
  <si>
    <t>李璐</t>
  </si>
  <si>
    <t>27#120</t>
  </si>
  <si>
    <t>国会2101</t>
  </si>
  <si>
    <t>陈宣伊</t>
  </si>
  <si>
    <t>27#315</t>
  </si>
  <si>
    <t>国会2002</t>
  </si>
  <si>
    <t>李珊珊</t>
  </si>
  <si>
    <t>8#625</t>
  </si>
  <si>
    <t>陈家敏</t>
  </si>
  <si>
    <t>史妍</t>
  </si>
  <si>
    <t>吴欣柠</t>
  </si>
  <si>
    <t>游怡朵</t>
  </si>
  <si>
    <t>赵宇轩</t>
  </si>
  <si>
    <t>3#318</t>
  </si>
  <si>
    <t>薛仕宇</t>
  </si>
  <si>
    <t>王文菲</t>
  </si>
  <si>
    <t>蔡依婷</t>
  </si>
  <si>
    <t>22#510</t>
  </si>
  <si>
    <t>许蓓佳</t>
  </si>
  <si>
    <t>沈涵楠</t>
  </si>
  <si>
    <t>经创2101</t>
  </si>
  <si>
    <t>朱治珍</t>
  </si>
  <si>
    <t>郑维妙</t>
  </si>
  <si>
    <t>37#611</t>
  </si>
  <si>
    <t>经济2105</t>
  </si>
  <si>
    <t>姜姝羽</t>
  </si>
  <si>
    <t>22#309</t>
  </si>
  <si>
    <t>李文慧</t>
  </si>
  <si>
    <t>42#511</t>
  </si>
  <si>
    <t>经济2005</t>
  </si>
  <si>
    <t>杨璇</t>
  </si>
  <si>
    <t>36#108</t>
  </si>
  <si>
    <t>张娴</t>
  </si>
  <si>
    <t>保险2101</t>
  </si>
  <si>
    <t>戴佳文</t>
  </si>
  <si>
    <t>36#220</t>
  </si>
  <si>
    <t>保险2201</t>
  </si>
  <si>
    <t>何雨婷</t>
  </si>
  <si>
    <t>36#123</t>
  </si>
  <si>
    <t>金工2101</t>
  </si>
  <si>
    <t>王恋</t>
  </si>
  <si>
    <t>周芳圆</t>
  </si>
  <si>
    <t>金工2001</t>
  </si>
  <si>
    <t>田鲁莹</t>
  </si>
  <si>
    <t>36#321</t>
  </si>
  <si>
    <t>金融1903</t>
  </si>
  <si>
    <t>周莲</t>
  </si>
  <si>
    <t>35#302</t>
  </si>
  <si>
    <t>食安2001</t>
  </si>
  <si>
    <t>张诗雪</t>
  </si>
  <si>
    <t>丁婧</t>
  </si>
  <si>
    <t>35#318</t>
  </si>
  <si>
    <t>郭金琪</t>
  </si>
  <si>
    <t>廖钰莹</t>
  </si>
  <si>
    <t>35#611</t>
  </si>
  <si>
    <t>楼欣怡</t>
  </si>
  <si>
    <t>35#111</t>
  </si>
  <si>
    <t>食品2202</t>
  </si>
  <si>
    <t>王蔓</t>
  </si>
  <si>
    <t>朱姬宁</t>
  </si>
  <si>
    <t>38#121</t>
  </si>
  <si>
    <t>给排水2101</t>
  </si>
  <si>
    <t>张燚文</t>
  </si>
  <si>
    <t>江金蕊</t>
  </si>
  <si>
    <t>28#215</t>
  </si>
  <si>
    <t xml:space="preserve">信息与电子工程学院（人工智能学院） 
</t>
  </si>
  <si>
    <t>柴家辉</t>
  </si>
  <si>
    <t>45#1115</t>
  </si>
  <si>
    <t>通信2001</t>
  </si>
  <si>
    <t>潘佳璐</t>
  </si>
  <si>
    <t>31#311</t>
  </si>
  <si>
    <t>通信2101</t>
  </si>
  <si>
    <t>姜一</t>
  </si>
  <si>
    <t>28#208</t>
  </si>
  <si>
    <t>电创2001</t>
  </si>
  <si>
    <t>颜鹏轩</t>
  </si>
  <si>
    <t>41#315</t>
  </si>
  <si>
    <t>AI电子2202</t>
  </si>
  <si>
    <t>陈沛东</t>
  </si>
  <si>
    <t>7#520</t>
  </si>
  <si>
    <t>周奕杉</t>
  </si>
  <si>
    <t>28＃225</t>
  </si>
  <si>
    <t>AI电子2101</t>
  </si>
  <si>
    <t>李进科</t>
  </si>
  <si>
    <t>41#219</t>
  </si>
  <si>
    <t>陆成杰</t>
  </si>
  <si>
    <t>29#105</t>
  </si>
  <si>
    <t>计科2001</t>
  </si>
  <si>
    <t>张凌霄</t>
  </si>
  <si>
    <t>崔艺楠</t>
  </si>
  <si>
    <t>徐陈敏</t>
  </si>
  <si>
    <t>佘文星</t>
  </si>
  <si>
    <t>莫成轩</t>
  </si>
  <si>
    <t>30#126</t>
  </si>
  <si>
    <t>信息2002</t>
  </si>
  <si>
    <t>骆宇丹</t>
  </si>
  <si>
    <t>46#1117</t>
  </si>
  <si>
    <t>顾浩南</t>
  </si>
  <si>
    <t>30#212</t>
  </si>
  <si>
    <t>商创2001</t>
  </si>
  <si>
    <t>江子苒</t>
  </si>
  <si>
    <t>26#407</t>
  </si>
  <si>
    <t>法学院（知识产权学院）</t>
  </si>
  <si>
    <t>法学2103</t>
  </si>
  <si>
    <t>柳齐家</t>
  </si>
  <si>
    <t>26#508</t>
  </si>
  <si>
    <t>徐思源</t>
  </si>
  <si>
    <t>26#417</t>
  </si>
  <si>
    <t>法学2104</t>
  </si>
  <si>
    <t>赵一铮</t>
  </si>
  <si>
    <t>39#405</t>
  </si>
  <si>
    <t>周佳</t>
  </si>
  <si>
    <t>26#324</t>
  </si>
  <si>
    <t>法学2005</t>
  </si>
  <si>
    <t>王隽</t>
  </si>
  <si>
    <t>39#412</t>
  </si>
  <si>
    <t>张幸子</t>
  </si>
  <si>
    <t>胡艾艾</t>
  </si>
  <si>
    <t>田博涵</t>
  </si>
  <si>
    <t>曹梦萱</t>
  </si>
  <si>
    <t>38#203</t>
  </si>
  <si>
    <t>方一柳</t>
  </si>
  <si>
    <t>33#222</t>
  </si>
  <si>
    <t>新闻2102</t>
  </si>
  <si>
    <t>邓冰霞</t>
  </si>
  <si>
    <t>程诺</t>
  </si>
  <si>
    <t>陈谨元</t>
  </si>
  <si>
    <t>蒋懿</t>
  </si>
  <si>
    <t>吴榕琳</t>
  </si>
  <si>
    <t>土管2101班</t>
  </si>
  <si>
    <t>王锦怡</t>
  </si>
  <si>
    <t>42#214</t>
  </si>
  <si>
    <t>英语2002</t>
  </si>
  <si>
    <t>李奇谦</t>
  </si>
  <si>
    <t>42#307</t>
  </si>
  <si>
    <t>英语2005</t>
  </si>
  <si>
    <t>杨艳</t>
  </si>
  <si>
    <t>商英2102</t>
  </si>
  <si>
    <t>华筱艺</t>
  </si>
  <si>
    <t>42#817</t>
  </si>
  <si>
    <t>英语2104</t>
  </si>
  <si>
    <t>蔡欣然</t>
  </si>
  <si>
    <t>42#621</t>
  </si>
  <si>
    <t>英语2207</t>
  </si>
  <si>
    <t>石红燕</t>
  </si>
  <si>
    <t>21英语笔译</t>
  </si>
  <si>
    <t>郑乐</t>
  </si>
  <si>
    <t>日语2003</t>
  </si>
  <si>
    <t>姚诗颖</t>
  </si>
  <si>
    <t>38#612</t>
  </si>
  <si>
    <t>日语2101</t>
  </si>
  <si>
    <t>张艳盈</t>
  </si>
  <si>
    <t>38#223</t>
  </si>
  <si>
    <t>徐梦棋</t>
  </si>
  <si>
    <t>环设2102</t>
  </si>
  <si>
    <t>邵圆圆</t>
  </si>
  <si>
    <t>李子轩</t>
  </si>
  <si>
    <t>茅瑜婷</t>
  </si>
  <si>
    <t>张祺琪</t>
  </si>
  <si>
    <t>吴娉婷</t>
  </si>
  <si>
    <t>浙江工商大学2022年度“商大好室友”推荐名单</t>
  </si>
  <si>
    <t>陈桢益</t>
  </si>
  <si>
    <t>32#320</t>
  </si>
  <si>
    <t>工商2102</t>
  </si>
  <si>
    <t>刘萌</t>
  </si>
  <si>
    <t>32#412</t>
  </si>
  <si>
    <t>唐彦怡</t>
  </si>
  <si>
    <t>31#613</t>
  </si>
  <si>
    <t>国商2001</t>
  </si>
  <si>
    <t>罗心言</t>
  </si>
  <si>
    <t>沈昕恬</t>
  </si>
  <si>
    <t>工商2103</t>
  </si>
  <si>
    <t>周玉婷</t>
  </si>
  <si>
    <t>工商2002</t>
  </si>
  <si>
    <t>谢亚丛</t>
  </si>
  <si>
    <t>32#317</t>
  </si>
  <si>
    <t>谢雨彤</t>
  </si>
  <si>
    <t>营销2101</t>
  </si>
  <si>
    <t>李文贤</t>
  </si>
  <si>
    <t>徐冉昕</t>
  </si>
  <si>
    <t>32#610</t>
  </si>
  <si>
    <t>李菲霞</t>
  </si>
  <si>
    <t>康锦</t>
  </si>
  <si>
    <t>党红阳</t>
  </si>
  <si>
    <t>30#313</t>
  </si>
  <si>
    <t>余皓颖</t>
  </si>
  <si>
    <t>阮婉怡</t>
  </si>
  <si>
    <t>32#417</t>
  </si>
  <si>
    <t>王静</t>
  </si>
  <si>
    <t>陈刚</t>
  </si>
  <si>
    <t>30#401</t>
  </si>
  <si>
    <t>梁烨</t>
  </si>
  <si>
    <t>32#122</t>
  </si>
  <si>
    <t>工商类2204</t>
  </si>
  <si>
    <t>袁屹晨</t>
  </si>
  <si>
    <t>29#405</t>
  </si>
  <si>
    <t>工商类2206</t>
  </si>
  <si>
    <t>俞涛</t>
  </si>
  <si>
    <t>周磊</t>
  </si>
  <si>
    <t>童赞</t>
  </si>
  <si>
    <t>林子翔</t>
  </si>
  <si>
    <t>29#402</t>
  </si>
  <si>
    <t>工商类2205</t>
  </si>
  <si>
    <t>朱宸瑶</t>
  </si>
  <si>
    <t>纳雨欣</t>
  </si>
  <si>
    <t>蒋子浩</t>
  </si>
  <si>
    <t>李魏</t>
  </si>
  <si>
    <t>赵诺婷</t>
  </si>
  <si>
    <t>李泓骏</t>
  </si>
  <si>
    <t>赵佳亿</t>
  </si>
  <si>
    <t>32#118</t>
  </si>
  <si>
    <t>工商类2203</t>
  </si>
  <si>
    <t>曹璀璨</t>
  </si>
  <si>
    <t>钱思维</t>
  </si>
  <si>
    <t>雷娴</t>
  </si>
  <si>
    <t>32#219</t>
  </si>
  <si>
    <t>赵紫悦</t>
  </si>
  <si>
    <t>王瑞祺</t>
  </si>
  <si>
    <t>31#516</t>
  </si>
  <si>
    <t>刘奕晗</t>
  </si>
  <si>
    <t>陈露</t>
  </si>
  <si>
    <t>34#409</t>
  </si>
  <si>
    <t>廖欣怡</t>
  </si>
  <si>
    <t>高雅凡</t>
  </si>
  <si>
    <t>人力2003</t>
  </si>
  <si>
    <t>陈曦</t>
  </si>
  <si>
    <t>国商2002</t>
  </si>
  <si>
    <t>张瑜珂</t>
  </si>
  <si>
    <t>金麦琪</t>
  </si>
  <si>
    <t>32#121</t>
  </si>
  <si>
    <t>沈景怡</t>
  </si>
  <si>
    <t>32#108</t>
  </si>
  <si>
    <t>工商类2202</t>
  </si>
  <si>
    <t>钱景</t>
  </si>
  <si>
    <t>方诗婕</t>
  </si>
  <si>
    <t>张嘉琪</t>
  </si>
  <si>
    <t>工商类2201</t>
  </si>
  <si>
    <t>陈悦</t>
  </si>
  <si>
    <t>32#207</t>
  </si>
  <si>
    <t>张念灵</t>
  </si>
  <si>
    <t>王欣蕾</t>
  </si>
  <si>
    <t>32#612</t>
  </si>
  <si>
    <t>方仪</t>
  </si>
  <si>
    <t>陈萍</t>
  </si>
  <si>
    <t>徐思媛</t>
  </si>
  <si>
    <t>江雨凡</t>
  </si>
  <si>
    <t>32#209</t>
  </si>
  <si>
    <t>黄欣</t>
  </si>
  <si>
    <t>吴杳</t>
  </si>
  <si>
    <t>32#222</t>
  </si>
  <si>
    <t>工商类2207</t>
  </si>
  <si>
    <t>樊佳妮</t>
  </si>
  <si>
    <t>32#104</t>
  </si>
  <si>
    <t>邱楠</t>
  </si>
  <si>
    <t>李嘉宁</t>
  </si>
  <si>
    <t>29#326</t>
  </si>
  <si>
    <t>梅懿宁</t>
  </si>
  <si>
    <t>32#125</t>
  </si>
  <si>
    <t>孙佳怡</t>
  </si>
  <si>
    <t>32#203</t>
  </si>
  <si>
    <t>黄杨奕</t>
  </si>
  <si>
    <t>32#106</t>
  </si>
  <si>
    <t>肖雨</t>
  </si>
  <si>
    <t>31#603</t>
  </si>
  <si>
    <t>工商2003</t>
  </si>
  <si>
    <t>黄蔼莹</t>
  </si>
  <si>
    <t>张俊</t>
  </si>
  <si>
    <t>龚佳雯</t>
  </si>
  <si>
    <t>人力2001</t>
  </si>
  <si>
    <t>徐昕奕</t>
  </si>
  <si>
    <t>32#213</t>
  </si>
  <si>
    <t>郑靓</t>
  </si>
  <si>
    <t>32#208</t>
  </si>
  <si>
    <t>包亚玲</t>
  </si>
  <si>
    <t>孟雨萌</t>
  </si>
  <si>
    <t>林楚苑</t>
  </si>
  <si>
    <t>32#402</t>
  </si>
  <si>
    <t>万入嘉</t>
  </si>
  <si>
    <t>吴璠</t>
  </si>
  <si>
    <t>32#212</t>
  </si>
  <si>
    <t>史超历</t>
  </si>
  <si>
    <t>戴艺</t>
  </si>
  <si>
    <t>32#224</t>
  </si>
  <si>
    <t>郑玉霄</t>
  </si>
  <si>
    <t>欧千叶</t>
  </si>
  <si>
    <t>黄若薇</t>
  </si>
  <si>
    <t>34#517</t>
  </si>
  <si>
    <t>陆嘉怡</t>
  </si>
  <si>
    <t>何梓瑜</t>
  </si>
  <si>
    <t>李佳颖</t>
  </si>
  <si>
    <t>陈园</t>
  </si>
  <si>
    <t>旅游2001</t>
  </si>
  <si>
    <t>朱安琪</t>
  </si>
  <si>
    <t>秦丽萍</t>
  </si>
  <si>
    <t>张杭</t>
  </si>
  <si>
    <t>符玉思</t>
  </si>
  <si>
    <t>45#1001</t>
  </si>
  <si>
    <t>沈潘琳</t>
  </si>
  <si>
    <t>李芷萱</t>
  </si>
  <si>
    <t>杜晨玮</t>
  </si>
  <si>
    <t>徐佩佩</t>
  </si>
  <si>
    <t>34#613</t>
  </si>
  <si>
    <t>徐元桢</t>
  </si>
  <si>
    <t>钟意</t>
  </si>
  <si>
    <t>谢文文</t>
  </si>
  <si>
    <t>卢春妮</t>
  </si>
  <si>
    <t>34#525</t>
  </si>
  <si>
    <t>韩慧</t>
  </si>
  <si>
    <t>34#514</t>
  </si>
  <si>
    <t>郑钰</t>
  </si>
  <si>
    <t>34#528</t>
  </si>
  <si>
    <t>邱天</t>
  </si>
  <si>
    <t>霍心晴</t>
  </si>
  <si>
    <t>熊昊颖</t>
  </si>
  <si>
    <t>34#603</t>
  </si>
  <si>
    <t>规划2002</t>
  </si>
  <si>
    <t>温从鼎</t>
  </si>
  <si>
    <t>45#931</t>
  </si>
  <si>
    <t>卢雯彦</t>
  </si>
  <si>
    <t>34#518</t>
  </si>
  <si>
    <t>郑婷婷</t>
  </si>
  <si>
    <t>34#519</t>
  </si>
  <si>
    <t>徐良雪</t>
  </si>
  <si>
    <t>凌镒超</t>
  </si>
  <si>
    <t>30#416</t>
  </si>
  <si>
    <t>旅游2202</t>
  </si>
  <si>
    <t>方春萍</t>
  </si>
  <si>
    <t>34#316</t>
  </si>
  <si>
    <t>旅游2203</t>
  </si>
  <si>
    <t>王家丰</t>
  </si>
  <si>
    <t>30#414</t>
  </si>
  <si>
    <t>曹可盈</t>
  </si>
  <si>
    <t>34#304</t>
  </si>
  <si>
    <t>旅游2201</t>
  </si>
  <si>
    <t>徐培钰</t>
  </si>
  <si>
    <t>34#315</t>
  </si>
  <si>
    <t>曹蔚</t>
  </si>
  <si>
    <t>27#402</t>
  </si>
  <si>
    <t>财会2201</t>
  </si>
  <si>
    <t>毕扬</t>
  </si>
  <si>
    <t>包星宇</t>
  </si>
  <si>
    <t>包圣依</t>
  </si>
  <si>
    <t>廖子菲</t>
  </si>
  <si>
    <t>27#511</t>
  </si>
  <si>
    <t>刘嘉瑶</t>
  </si>
  <si>
    <t>27#305</t>
  </si>
  <si>
    <t>王欣园</t>
  </si>
  <si>
    <t>27#409</t>
  </si>
  <si>
    <t>万欣然</t>
  </si>
  <si>
    <t>27#518</t>
  </si>
  <si>
    <t>财会2202</t>
  </si>
  <si>
    <t>解明禹</t>
  </si>
  <si>
    <t>27#411</t>
  </si>
  <si>
    <t>郦薇</t>
  </si>
  <si>
    <t>27#414</t>
  </si>
  <si>
    <t>廖胜佳</t>
  </si>
  <si>
    <t>李泉慧</t>
  </si>
  <si>
    <t>张馨之</t>
  </si>
  <si>
    <t>27#503</t>
  </si>
  <si>
    <t>财会2203</t>
  </si>
  <si>
    <t>胡博佳</t>
  </si>
  <si>
    <t>27#523</t>
  </si>
  <si>
    <t>财会2204</t>
  </si>
  <si>
    <t>张嘉欣</t>
  </si>
  <si>
    <t>31#401</t>
  </si>
  <si>
    <t>朱娜</t>
  </si>
  <si>
    <t>章雅洁</t>
  </si>
  <si>
    <t>方晓婧</t>
  </si>
  <si>
    <t>27#522</t>
  </si>
  <si>
    <t>钟季涵</t>
  </si>
  <si>
    <t>27#520</t>
  </si>
  <si>
    <t>钟史韵</t>
  </si>
  <si>
    <t>郑亦雯</t>
  </si>
  <si>
    <t>郑锃奕</t>
  </si>
  <si>
    <t>胡雨彤</t>
  </si>
  <si>
    <t>赵怡宁</t>
  </si>
  <si>
    <t>夏雨霏</t>
  </si>
  <si>
    <t>寇芯蕊</t>
  </si>
  <si>
    <t>滕亦菲</t>
  </si>
  <si>
    <t>28#605</t>
  </si>
  <si>
    <t>杨书浩</t>
  </si>
  <si>
    <t>黄钟毅</t>
  </si>
  <si>
    <t>黄立成</t>
  </si>
  <si>
    <t>刘旭</t>
  </si>
  <si>
    <t>于新</t>
  </si>
  <si>
    <t>施艺</t>
  </si>
  <si>
    <t>27#515</t>
  </si>
  <si>
    <t>郑向雯</t>
  </si>
  <si>
    <t>徐佳颖</t>
  </si>
  <si>
    <t>高若晗</t>
  </si>
  <si>
    <t>27#604</t>
  </si>
  <si>
    <t>叶鹏</t>
  </si>
  <si>
    <t>24#215</t>
  </si>
  <si>
    <t>胡馨心</t>
  </si>
  <si>
    <t>范梦静</t>
  </si>
  <si>
    <t>28#102</t>
  </si>
  <si>
    <t>阮璟汇</t>
  </si>
  <si>
    <t>冯鑫岚</t>
  </si>
  <si>
    <t>28#109</t>
  </si>
  <si>
    <t>阮格灵</t>
  </si>
  <si>
    <t>28#106</t>
  </si>
  <si>
    <t>张文宣</t>
  </si>
  <si>
    <t>舒晨昕</t>
  </si>
  <si>
    <t>28#103</t>
  </si>
  <si>
    <t>陈睿</t>
  </si>
  <si>
    <t>24#218</t>
  </si>
  <si>
    <t>冯宜安</t>
  </si>
  <si>
    <t>27#104</t>
  </si>
  <si>
    <t>叶之瑶</t>
  </si>
  <si>
    <t>杨奕萱</t>
  </si>
  <si>
    <t>27#218</t>
  </si>
  <si>
    <t>黄颖</t>
  </si>
  <si>
    <t>洪乐欣</t>
  </si>
  <si>
    <t>毛梓祺</t>
  </si>
  <si>
    <t>25#213</t>
  </si>
  <si>
    <t>审计2001</t>
  </si>
  <si>
    <t>张津</t>
  </si>
  <si>
    <t>8#623</t>
  </si>
  <si>
    <t>贾敏</t>
  </si>
  <si>
    <t>郑宓</t>
  </si>
  <si>
    <t>吴芸倩</t>
  </si>
  <si>
    <t>洪嘉媛</t>
  </si>
  <si>
    <t>应飘纯</t>
  </si>
  <si>
    <t>1#319</t>
  </si>
  <si>
    <t>22会计专硕2</t>
  </si>
  <si>
    <t>杨晨苗</t>
  </si>
  <si>
    <t>郑敏</t>
  </si>
  <si>
    <t>1#322</t>
  </si>
  <si>
    <t>安震</t>
  </si>
  <si>
    <t>1#214</t>
  </si>
  <si>
    <t xml:space="preserve">22会计学硕 </t>
  </si>
  <si>
    <t>端木小玉</t>
  </si>
  <si>
    <t>符记忆</t>
  </si>
  <si>
    <t>郭小柯</t>
  </si>
  <si>
    <t>黄欣萍</t>
  </si>
  <si>
    <t>1#215</t>
  </si>
  <si>
    <t>孔乾同</t>
  </si>
  <si>
    <t>李美妮</t>
  </si>
  <si>
    <t>武心悦</t>
  </si>
  <si>
    <t>22审计专硕</t>
  </si>
  <si>
    <t>王玉</t>
  </si>
  <si>
    <t>王梦真</t>
  </si>
  <si>
    <t>王艺蓓</t>
  </si>
  <si>
    <t>张维茜</t>
  </si>
  <si>
    <t>1#302</t>
  </si>
  <si>
    <t>张华</t>
  </si>
  <si>
    <t>许梦阳</t>
  </si>
  <si>
    <t>姚佳宇</t>
  </si>
  <si>
    <t>李曼琪</t>
  </si>
  <si>
    <t>23#218</t>
  </si>
  <si>
    <t>经统2201</t>
  </si>
  <si>
    <t>钟依佳</t>
  </si>
  <si>
    <t>23#214</t>
  </si>
  <si>
    <t>余子政</t>
  </si>
  <si>
    <t>24#517</t>
  </si>
  <si>
    <t>张称心</t>
  </si>
  <si>
    <t>23#215</t>
  </si>
  <si>
    <t>经统2202</t>
  </si>
  <si>
    <t>何欣怡</t>
  </si>
  <si>
    <t>23#213</t>
  </si>
  <si>
    <t>姜俊帆</t>
  </si>
  <si>
    <t>23#216</t>
  </si>
  <si>
    <t>王康</t>
  </si>
  <si>
    <t>朱星泽</t>
  </si>
  <si>
    <t>吴乔宇</t>
  </si>
  <si>
    <t>24#623</t>
  </si>
  <si>
    <t>叶姝媛</t>
  </si>
  <si>
    <t>23#114</t>
  </si>
  <si>
    <t>数学2201</t>
  </si>
  <si>
    <t>赵晓念</t>
  </si>
  <si>
    <t>陈心韵</t>
  </si>
  <si>
    <t>23#113</t>
  </si>
  <si>
    <t>大数据2201</t>
  </si>
  <si>
    <t>赵烨翔</t>
  </si>
  <si>
    <t>24#509</t>
  </si>
  <si>
    <t>林怡</t>
  </si>
  <si>
    <t>金晓均</t>
  </si>
  <si>
    <t>24#620</t>
  </si>
  <si>
    <t>卢佳凤</t>
  </si>
  <si>
    <t>22#614</t>
  </si>
  <si>
    <t>大数据2102</t>
  </si>
  <si>
    <t>叶芝</t>
  </si>
  <si>
    <t>23#522</t>
  </si>
  <si>
    <t>严鑫姐</t>
  </si>
  <si>
    <t>王楠婷</t>
  </si>
  <si>
    <t>23#521</t>
  </si>
  <si>
    <t>沈彤</t>
  </si>
  <si>
    <t>娄佳棋</t>
  </si>
  <si>
    <t>23#524</t>
  </si>
  <si>
    <t>应统2101</t>
  </si>
  <si>
    <t>徐洋</t>
  </si>
  <si>
    <t>22#615</t>
  </si>
  <si>
    <t>大数据2101</t>
  </si>
  <si>
    <t>余丽</t>
  </si>
  <si>
    <t>23#224</t>
  </si>
  <si>
    <t>王天若</t>
  </si>
  <si>
    <t>24#610</t>
  </si>
  <si>
    <t>经统2102</t>
  </si>
  <si>
    <t>李广益</t>
  </si>
  <si>
    <t>余成耀</t>
  </si>
  <si>
    <t>24#616</t>
  </si>
  <si>
    <t>白睿熙</t>
  </si>
  <si>
    <t>22#617</t>
  </si>
  <si>
    <t>高怡珂</t>
  </si>
  <si>
    <t>陈恪行</t>
  </si>
  <si>
    <t>柳悦</t>
  </si>
  <si>
    <t>应万年</t>
  </si>
  <si>
    <t>25#112</t>
  </si>
  <si>
    <t>孙佳杰</t>
  </si>
  <si>
    <t>25#114</t>
  </si>
  <si>
    <t>王惠琳</t>
  </si>
  <si>
    <t>大数据2002</t>
  </si>
  <si>
    <t>卢诗雨</t>
  </si>
  <si>
    <t>何哲</t>
  </si>
  <si>
    <t>李尹乐</t>
  </si>
  <si>
    <t>23#309</t>
  </si>
  <si>
    <t>经统2001</t>
  </si>
  <si>
    <t>叶金妍</t>
  </si>
  <si>
    <t>23#310</t>
  </si>
  <si>
    <t>朱怡歆</t>
  </si>
  <si>
    <t>23#314</t>
  </si>
  <si>
    <t>经统2002</t>
  </si>
  <si>
    <t>许贺婷</t>
  </si>
  <si>
    <t>23#317</t>
  </si>
  <si>
    <t>叶瑶瑶</t>
  </si>
  <si>
    <t>刘金铭</t>
  </si>
  <si>
    <t>任新宇</t>
  </si>
  <si>
    <t>23#206</t>
  </si>
  <si>
    <t>数学2001</t>
  </si>
  <si>
    <t>杨佳怡</t>
  </si>
  <si>
    <t>23#320</t>
  </si>
  <si>
    <t>应统2001</t>
  </si>
  <si>
    <t>梁程洁</t>
  </si>
  <si>
    <t>8#120</t>
  </si>
  <si>
    <t>应统21研</t>
  </si>
  <si>
    <t>赵澳奇</t>
  </si>
  <si>
    <t>8#102</t>
  </si>
  <si>
    <t>经统21研</t>
  </si>
  <si>
    <t>张超杰</t>
  </si>
  <si>
    <t>马子尧</t>
  </si>
  <si>
    <t>11#512</t>
  </si>
  <si>
    <t>经统22研</t>
  </si>
  <si>
    <t>骆 锐</t>
  </si>
  <si>
    <t>08#103</t>
  </si>
  <si>
    <t>王春晓</t>
  </si>
  <si>
    <t>11#921</t>
  </si>
  <si>
    <t>应统22研</t>
  </si>
  <si>
    <t>王薇</t>
  </si>
  <si>
    <t>11#903</t>
  </si>
  <si>
    <t>22数经计算理统</t>
  </si>
  <si>
    <t>袁梦醒</t>
  </si>
  <si>
    <t>11#913</t>
  </si>
  <si>
    <t>张会杰</t>
  </si>
  <si>
    <t>林子衿</t>
  </si>
  <si>
    <t>11#907</t>
  </si>
  <si>
    <t>张潇天</t>
  </si>
  <si>
    <t>陈屾林</t>
  </si>
  <si>
    <t>顾钰羽</t>
  </si>
  <si>
    <t>11#908</t>
  </si>
  <si>
    <t>李佳奇</t>
  </si>
  <si>
    <t>11#511</t>
  </si>
  <si>
    <t>刘攀</t>
  </si>
  <si>
    <t>龚佳怡</t>
  </si>
  <si>
    <t>刘晓霞</t>
  </si>
  <si>
    <t>11#906</t>
  </si>
  <si>
    <t>张矿伟</t>
  </si>
  <si>
    <t>5#518</t>
  </si>
  <si>
    <t>经统21博</t>
  </si>
  <si>
    <t>任雅含</t>
  </si>
  <si>
    <t>11#917</t>
  </si>
  <si>
    <t>杨胜蓝</t>
  </si>
  <si>
    <t>11#915</t>
  </si>
  <si>
    <t>廖宁</t>
  </si>
  <si>
    <t>11#922</t>
  </si>
  <si>
    <t>朱梦月</t>
  </si>
  <si>
    <t>11#904</t>
  </si>
  <si>
    <t>吴梦姣</t>
  </si>
  <si>
    <t>11#914</t>
  </si>
  <si>
    <t>徐艺航</t>
  </si>
  <si>
    <t>22#520</t>
  </si>
  <si>
    <t>张佳乐</t>
  </si>
  <si>
    <t>陈冰冰</t>
  </si>
  <si>
    <t>22#607</t>
  </si>
  <si>
    <t>经济2103</t>
  </si>
  <si>
    <t>陈斯佳</t>
  </si>
  <si>
    <t>22#519</t>
  </si>
  <si>
    <t>陈新丹</t>
  </si>
  <si>
    <t>22#310</t>
  </si>
  <si>
    <t>经济2101</t>
  </si>
  <si>
    <t>但佳怡</t>
  </si>
  <si>
    <t>35#521</t>
  </si>
  <si>
    <t>丁绮红</t>
  </si>
  <si>
    <t>35#509</t>
  </si>
  <si>
    <t>樊可涵</t>
  </si>
  <si>
    <t>22#603</t>
  </si>
  <si>
    <t>高旺璐</t>
  </si>
  <si>
    <t>李文芯</t>
  </si>
  <si>
    <t>高滢函</t>
  </si>
  <si>
    <t>国贸2101</t>
  </si>
  <si>
    <t>金奕</t>
  </si>
  <si>
    <t>李陈洁</t>
  </si>
  <si>
    <t>22#611</t>
  </si>
  <si>
    <t>林声甜</t>
  </si>
  <si>
    <t>林梓羚</t>
  </si>
  <si>
    <t>22#609</t>
  </si>
  <si>
    <t>刘欣</t>
  </si>
  <si>
    <t>陆佳妮</t>
  </si>
  <si>
    <t>22#305</t>
  </si>
  <si>
    <t>马睿</t>
  </si>
  <si>
    <t>毛杭捷</t>
  </si>
  <si>
    <t>22#610</t>
  </si>
  <si>
    <t>国创2101</t>
  </si>
  <si>
    <t>邵诗佳</t>
  </si>
  <si>
    <t>经济2102</t>
  </si>
  <si>
    <t>邵琬祁</t>
  </si>
  <si>
    <t>22#319</t>
  </si>
  <si>
    <t>盛昕怡</t>
  </si>
  <si>
    <t>22#306</t>
  </si>
  <si>
    <t>万思雨</t>
  </si>
  <si>
    <t>王琪琪</t>
  </si>
  <si>
    <t>吴芝颖</t>
  </si>
  <si>
    <t>22#604</t>
  </si>
  <si>
    <t>俞柯亦</t>
  </si>
  <si>
    <t>38#519</t>
  </si>
  <si>
    <t>喻莹</t>
  </si>
  <si>
    <t>22#307</t>
  </si>
  <si>
    <t>张红英</t>
  </si>
  <si>
    <t>21#512</t>
  </si>
  <si>
    <t>张子荟</t>
  </si>
  <si>
    <t>陈曦妍</t>
  </si>
  <si>
    <t>樊舒影</t>
  </si>
  <si>
    <t>顾嘉仪</t>
  </si>
  <si>
    <t>22#513</t>
  </si>
  <si>
    <t>黄可欣</t>
  </si>
  <si>
    <t>22#511</t>
  </si>
  <si>
    <t>沈哲琦</t>
  </si>
  <si>
    <t>43#620</t>
  </si>
  <si>
    <t>施清阳</t>
  </si>
  <si>
    <t>43#614</t>
  </si>
  <si>
    <t>孙佳盈</t>
  </si>
  <si>
    <t>王晶</t>
  </si>
  <si>
    <t>徐诗惠</t>
  </si>
  <si>
    <t>22#314</t>
  </si>
  <si>
    <t>薛小宇</t>
  </si>
  <si>
    <t>杨璧毓</t>
  </si>
  <si>
    <t>姚依蓉</t>
  </si>
  <si>
    <t>叶星宇</t>
  </si>
  <si>
    <t>43#601</t>
  </si>
  <si>
    <t>张舒佳</t>
  </si>
  <si>
    <t>22#317</t>
  </si>
  <si>
    <t>张毅</t>
  </si>
  <si>
    <t>46#431</t>
  </si>
  <si>
    <t>秦依祎</t>
  </si>
  <si>
    <t>22#106</t>
  </si>
  <si>
    <t>经济2201</t>
  </si>
  <si>
    <t>洪锦婷</t>
  </si>
  <si>
    <t>22#105</t>
  </si>
  <si>
    <t>罗非凡</t>
  </si>
  <si>
    <t>40#202</t>
  </si>
  <si>
    <t>毛雨欣</t>
  </si>
  <si>
    <t>22#107</t>
  </si>
  <si>
    <t>经济2202</t>
  </si>
  <si>
    <t>谢宇彬</t>
  </si>
  <si>
    <t>22#109</t>
  </si>
  <si>
    <t>范琳怡</t>
  </si>
  <si>
    <t>22#113</t>
  </si>
  <si>
    <t>经济2203</t>
  </si>
  <si>
    <t>郭珂漩</t>
  </si>
  <si>
    <t>22#121</t>
  </si>
  <si>
    <t>经济2204</t>
  </si>
  <si>
    <t>秦星</t>
  </si>
  <si>
    <t>22#119</t>
  </si>
  <si>
    <t>徐诗然</t>
  </si>
  <si>
    <t>22#124</t>
  </si>
  <si>
    <t>陈虹邑</t>
  </si>
  <si>
    <t>22#406</t>
  </si>
  <si>
    <t>经济2205</t>
  </si>
  <si>
    <t>蔡婉婷</t>
  </si>
  <si>
    <t>22#621</t>
  </si>
  <si>
    <t>经济2206</t>
  </si>
  <si>
    <t>戚凯宇</t>
  </si>
  <si>
    <t>40#420</t>
  </si>
  <si>
    <t>蔡晨意</t>
  </si>
  <si>
    <t>22#421</t>
  </si>
  <si>
    <t>经济2207</t>
  </si>
  <si>
    <t>陈颖颖</t>
  </si>
  <si>
    <t>姜驰瑞</t>
  </si>
  <si>
    <t>40#614</t>
  </si>
  <si>
    <t>林哲</t>
  </si>
  <si>
    <t>41#502</t>
  </si>
  <si>
    <t>张艺硕</t>
  </si>
  <si>
    <t>梁文祥</t>
  </si>
  <si>
    <t>41#505</t>
  </si>
  <si>
    <t>经济2208</t>
  </si>
  <si>
    <t>王彬艳</t>
  </si>
  <si>
    <t>22#424</t>
  </si>
  <si>
    <t>陈雨欣</t>
  </si>
  <si>
    <t>42#421</t>
  </si>
  <si>
    <t>叶宸麟</t>
  </si>
  <si>
    <t>40#615</t>
  </si>
  <si>
    <t>周婵媛</t>
  </si>
  <si>
    <t>22#423</t>
  </si>
  <si>
    <t>吕伊晴</t>
  </si>
  <si>
    <t>10#105</t>
  </si>
  <si>
    <t>22国际商务专硕</t>
  </si>
  <si>
    <t>何浩斌</t>
  </si>
  <si>
    <t>44#614</t>
  </si>
  <si>
    <t>经济2004</t>
  </si>
  <si>
    <t>张丽梅</t>
  </si>
  <si>
    <t>张影</t>
  </si>
  <si>
    <t>42#512</t>
  </si>
  <si>
    <t>经济2002</t>
  </si>
  <si>
    <t>周骏杰</t>
  </si>
  <si>
    <t>44#617</t>
  </si>
  <si>
    <t>崔艳茹</t>
  </si>
  <si>
    <t>37#223</t>
  </si>
  <si>
    <t>经济2003</t>
  </si>
  <si>
    <t>高倩</t>
  </si>
  <si>
    <t>李文瑶</t>
  </si>
  <si>
    <t>36#525</t>
  </si>
  <si>
    <t>陈丽竹</t>
  </si>
  <si>
    <t>金融2103</t>
  </si>
  <si>
    <t>吴盛柯</t>
  </si>
  <si>
    <t>24#109</t>
  </si>
  <si>
    <t>庄若窈</t>
  </si>
  <si>
    <t>杨舒然</t>
  </si>
  <si>
    <t>36#522</t>
  </si>
  <si>
    <t>胡新晨</t>
  </si>
  <si>
    <t>潘钰</t>
  </si>
  <si>
    <t>36#101</t>
  </si>
  <si>
    <t>王锦辉</t>
  </si>
  <si>
    <t>徐欣瑶</t>
  </si>
  <si>
    <t>36#122</t>
  </si>
  <si>
    <t>段含艺</t>
  </si>
  <si>
    <t>金融2101</t>
  </si>
  <si>
    <t>冯雪菲</t>
  </si>
  <si>
    <t>钱溢婷</t>
  </si>
  <si>
    <t>徐海媛</t>
  </si>
  <si>
    <t>36#119</t>
  </si>
  <si>
    <t>蔡紫依</t>
  </si>
  <si>
    <t>36#120</t>
  </si>
  <si>
    <t>何佳琦</t>
  </si>
  <si>
    <t>31#123</t>
  </si>
  <si>
    <t>CFA1901</t>
  </si>
  <si>
    <t>陈艾昕</t>
  </si>
  <si>
    <t>36#111</t>
  </si>
  <si>
    <t>投资2101</t>
  </si>
  <si>
    <t>沈诗其</t>
  </si>
  <si>
    <t>周雯晔</t>
  </si>
  <si>
    <t>36#209</t>
  </si>
  <si>
    <t>吴航宇</t>
  </si>
  <si>
    <t>24#128</t>
  </si>
  <si>
    <t>许惠舒</t>
  </si>
  <si>
    <t>于烨坤</t>
  </si>
  <si>
    <t>赵灿</t>
  </si>
  <si>
    <t>孟宇诺</t>
  </si>
  <si>
    <t>周杨霞</t>
  </si>
  <si>
    <t>蔡永辉</t>
  </si>
  <si>
    <t>44#408</t>
  </si>
  <si>
    <t>生物2002</t>
  </si>
  <si>
    <t>于雅君</t>
  </si>
  <si>
    <t>罗欢腾</t>
  </si>
  <si>
    <t>李嘉欣</t>
  </si>
  <si>
    <t>苏宁</t>
  </si>
  <si>
    <t>郭俊彦</t>
  </si>
  <si>
    <t>44#414</t>
  </si>
  <si>
    <t>吴依楚</t>
  </si>
  <si>
    <t>吴青怡</t>
  </si>
  <si>
    <t>35#522</t>
  </si>
  <si>
    <t>食安2101</t>
  </si>
  <si>
    <t>李恬恬</t>
  </si>
  <si>
    <t>赵晗吟</t>
  </si>
  <si>
    <t>35#607</t>
  </si>
  <si>
    <t>胡海燕</t>
  </si>
  <si>
    <t>35＃613</t>
  </si>
  <si>
    <t>食安2102</t>
  </si>
  <si>
    <t>俞梁</t>
  </si>
  <si>
    <t>44#313</t>
  </si>
  <si>
    <t>食工1902</t>
  </si>
  <si>
    <t>邓云莉</t>
  </si>
  <si>
    <t>35#303</t>
  </si>
  <si>
    <t>食工2001</t>
  </si>
  <si>
    <t>管邱玥</t>
  </si>
  <si>
    <t>35#311</t>
  </si>
  <si>
    <t>王丽娜</t>
  </si>
  <si>
    <t>35#315</t>
  </si>
  <si>
    <t>范思琪</t>
  </si>
  <si>
    <t>35#324</t>
  </si>
  <si>
    <t>邵家林</t>
  </si>
  <si>
    <t>44#420</t>
  </si>
  <si>
    <t>商晶晶</t>
  </si>
  <si>
    <t>35#222</t>
  </si>
  <si>
    <t>食工2002</t>
  </si>
  <si>
    <t>陆邓云</t>
  </si>
  <si>
    <t>35#527</t>
  </si>
  <si>
    <t>食工2101</t>
  </si>
  <si>
    <t>孙文静</t>
  </si>
  <si>
    <t>王雨欣</t>
  </si>
  <si>
    <t>周琪</t>
  </si>
  <si>
    <t>周慧</t>
  </si>
  <si>
    <t>吴芸榕</t>
  </si>
  <si>
    <t>王梦婷</t>
  </si>
  <si>
    <t>35#525</t>
  </si>
  <si>
    <t>段文慧</t>
  </si>
  <si>
    <t>35#605</t>
  </si>
  <si>
    <t>朱钰昕</t>
  </si>
  <si>
    <t>姚依灵</t>
  </si>
  <si>
    <t>张霖</t>
  </si>
  <si>
    <t>44#120</t>
  </si>
  <si>
    <t>季发林</t>
  </si>
  <si>
    <t>徐欣卫</t>
  </si>
  <si>
    <t>徐逸然</t>
  </si>
  <si>
    <t>王嘉萍</t>
  </si>
  <si>
    <t>王婕</t>
  </si>
  <si>
    <t>35#113</t>
  </si>
  <si>
    <t>王吉琦</t>
  </si>
  <si>
    <t>35#201</t>
  </si>
  <si>
    <t>食品2204</t>
  </si>
  <si>
    <t>杨佳悦</t>
  </si>
  <si>
    <t>35#204</t>
  </si>
  <si>
    <t>温娅</t>
  </si>
  <si>
    <t>周覃芳</t>
  </si>
  <si>
    <t>蔡枫烨</t>
  </si>
  <si>
    <t>徐珍兰</t>
  </si>
  <si>
    <t>35#210</t>
  </si>
  <si>
    <t>曾雨菲</t>
  </si>
  <si>
    <t>黄乐晨</t>
  </si>
  <si>
    <t>黄璐</t>
  </si>
  <si>
    <t>蒋涛</t>
  </si>
  <si>
    <t>王磊</t>
  </si>
  <si>
    <t>葛毅卓</t>
  </si>
  <si>
    <t>王振锋</t>
  </si>
  <si>
    <t>陶幸晨</t>
  </si>
  <si>
    <t>43#202</t>
  </si>
  <si>
    <t>许家齐</t>
  </si>
  <si>
    <t>张露</t>
  </si>
  <si>
    <t>9-214</t>
  </si>
  <si>
    <t>食硕2202</t>
  </si>
  <si>
    <t>赵萌迪</t>
  </si>
  <si>
    <t>张旭</t>
  </si>
  <si>
    <t>徐海星</t>
  </si>
  <si>
    <t>食研2103</t>
  </si>
  <si>
    <t>顾斐娜</t>
  </si>
  <si>
    <t>食研2104</t>
  </si>
  <si>
    <t>王莹</t>
  </si>
  <si>
    <t>28#606</t>
  </si>
  <si>
    <t>环境2105</t>
  </si>
  <si>
    <t>陈诹琪</t>
  </si>
  <si>
    <t>28#114</t>
  </si>
  <si>
    <t>信息与电子工程学院（人工智能学院）</t>
  </si>
  <si>
    <t>AI电子2203</t>
  </si>
  <si>
    <t>高申</t>
  </si>
  <si>
    <t>41#320</t>
  </si>
  <si>
    <t>AI电子2201</t>
  </si>
  <si>
    <t>王春柳</t>
  </si>
  <si>
    <t>28#117</t>
  </si>
  <si>
    <t>冯怡健</t>
  </si>
  <si>
    <t>45#1131</t>
  </si>
  <si>
    <t>朱万晨</t>
  </si>
  <si>
    <t>翁子婕</t>
  </si>
  <si>
    <t>28#211</t>
  </si>
  <si>
    <t>费姚琳</t>
  </si>
  <si>
    <t>28#203</t>
  </si>
  <si>
    <t>电子2002</t>
  </si>
  <si>
    <t>杨煦霏</t>
  </si>
  <si>
    <t>王星月</t>
  </si>
  <si>
    <t>28#204</t>
  </si>
  <si>
    <t>谭英杰</t>
  </si>
  <si>
    <t>45#1105</t>
  </si>
  <si>
    <t>季歆裕</t>
  </si>
  <si>
    <t>胡心悦</t>
  </si>
  <si>
    <t>28#206</t>
  </si>
  <si>
    <t>陈磊</t>
  </si>
  <si>
    <t>45#1117</t>
  </si>
  <si>
    <t>姬宇航</t>
  </si>
  <si>
    <t>41#124</t>
  </si>
  <si>
    <t>电子2001</t>
  </si>
  <si>
    <t>谭智心</t>
  </si>
  <si>
    <t>张惠轩</t>
  </si>
  <si>
    <t>28#201</t>
  </si>
  <si>
    <t>周舟</t>
  </si>
  <si>
    <t>朱亚蕾</t>
  </si>
  <si>
    <t>31#304</t>
  </si>
  <si>
    <t>物联网2101</t>
  </si>
  <si>
    <t>李嘉豪</t>
  </si>
  <si>
    <t>41#501</t>
  </si>
  <si>
    <t>孙泽轩</t>
  </si>
  <si>
    <t>41#405</t>
  </si>
  <si>
    <t>周祖晴</t>
  </si>
  <si>
    <t>28#209</t>
  </si>
  <si>
    <t>周梦瑶</t>
  </si>
  <si>
    <t>28#207</t>
  </si>
  <si>
    <t>汪银鑫</t>
  </si>
  <si>
    <t>45#1120</t>
  </si>
  <si>
    <t>张鑫</t>
  </si>
  <si>
    <t>45#1122</t>
  </si>
  <si>
    <t>陈合礼</t>
  </si>
  <si>
    <t>7#219</t>
  </si>
  <si>
    <t>詹文龙</t>
  </si>
  <si>
    <t>7#213</t>
  </si>
  <si>
    <t>徐涛</t>
  </si>
  <si>
    <t>7#217</t>
  </si>
  <si>
    <t>电子2101</t>
  </si>
  <si>
    <t>朱峰满</t>
  </si>
  <si>
    <t>7#311</t>
  </si>
  <si>
    <t>林煜航</t>
  </si>
  <si>
    <t>7#224</t>
  </si>
  <si>
    <t>陈逸凡</t>
  </si>
  <si>
    <t>41#203</t>
  </si>
  <si>
    <t>蔡博浩</t>
  </si>
  <si>
    <t>41#207</t>
  </si>
  <si>
    <t>董诗琪</t>
  </si>
  <si>
    <t>景奕林</t>
  </si>
  <si>
    <t>41#312</t>
  </si>
  <si>
    <t>AI通信2003</t>
  </si>
  <si>
    <t>林苡柔</t>
  </si>
  <si>
    <t>28#214</t>
  </si>
  <si>
    <t>周乐鹏</t>
  </si>
  <si>
    <t>陈琳滢</t>
  </si>
  <si>
    <t>28#221</t>
  </si>
  <si>
    <t>AI电子2001</t>
  </si>
  <si>
    <t>杨珂航</t>
  </si>
  <si>
    <t>28#220</t>
  </si>
  <si>
    <t>闻铭扬</t>
  </si>
  <si>
    <t>41#227</t>
  </si>
  <si>
    <t>施锦廷</t>
  </si>
  <si>
    <t>41#402</t>
  </si>
  <si>
    <t>许雅文</t>
  </si>
  <si>
    <t>31#309</t>
  </si>
  <si>
    <t>电子2102</t>
  </si>
  <si>
    <t>张亦菲</t>
  </si>
  <si>
    <t>28#116</t>
  </si>
  <si>
    <t>朱旭杰</t>
  </si>
  <si>
    <t>41#410</t>
  </si>
  <si>
    <t>AI通信2202</t>
  </si>
  <si>
    <t>王一宁</t>
  </si>
  <si>
    <t>7＃217</t>
  </si>
  <si>
    <t>尤其越</t>
  </si>
  <si>
    <t>41#303</t>
  </si>
  <si>
    <t>王之浣</t>
  </si>
  <si>
    <t>王思捷</t>
  </si>
  <si>
    <t>Ai通信2002</t>
  </si>
  <si>
    <t>潘杭慧</t>
  </si>
  <si>
    <t>卢飞伶</t>
  </si>
  <si>
    <t>31#411</t>
  </si>
  <si>
    <t>陈皓阳</t>
  </si>
  <si>
    <t>7#512</t>
  </si>
  <si>
    <t>钟鑫涛</t>
  </si>
  <si>
    <t>7#513</t>
  </si>
  <si>
    <t>通信2202</t>
  </si>
  <si>
    <t>杨大平</t>
  </si>
  <si>
    <t>7#612</t>
  </si>
  <si>
    <t>物联网2201</t>
  </si>
  <si>
    <t>王键</t>
  </si>
  <si>
    <t>7#509</t>
  </si>
  <si>
    <t>傅厚人</t>
  </si>
  <si>
    <t>7#511</t>
  </si>
  <si>
    <t>王志豪</t>
  </si>
  <si>
    <t>电子2202</t>
  </si>
  <si>
    <t>陈文博</t>
  </si>
  <si>
    <t>人工智能2201</t>
  </si>
  <si>
    <t>张先浩</t>
  </si>
  <si>
    <t>7#611</t>
  </si>
  <si>
    <t>俞洋</t>
  </si>
  <si>
    <t>41#211</t>
  </si>
  <si>
    <t>AI电子2003</t>
  </si>
  <si>
    <t>林雨茜</t>
  </si>
  <si>
    <t>李增</t>
  </si>
  <si>
    <t>41#216</t>
  </si>
  <si>
    <t>杨子润</t>
  </si>
  <si>
    <t>叶沁秋</t>
  </si>
  <si>
    <t>28#602</t>
  </si>
  <si>
    <t>AI通信2201</t>
  </si>
  <si>
    <t>柴迎雪</t>
  </si>
  <si>
    <t>28#604</t>
  </si>
  <si>
    <t>姜奕辰</t>
  </si>
  <si>
    <t>31#302</t>
  </si>
  <si>
    <t>物联网2102</t>
  </si>
  <si>
    <t>蒋哲奥</t>
  </si>
  <si>
    <t>7#304</t>
  </si>
  <si>
    <t>唐天豪</t>
  </si>
  <si>
    <t>张豪杰</t>
  </si>
  <si>
    <t>竺乐扬</t>
  </si>
  <si>
    <t>41＃518</t>
  </si>
  <si>
    <t>邱雨欣</t>
  </si>
  <si>
    <t>28＃115</t>
  </si>
  <si>
    <t>AI电子2102</t>
  </si>
  <si>
    <t>章嘉诚</t>
  </si>
  <si>
    <t>41＃516</t>
  </si>
  <si>
    <t>胡宏森</t>
  </si>
  <si>
    <t>41＃502</t>
  </si>
  <si>
    <t>AI电子2103</t>
  </si>
  <si>
    <t>刘宇恒</t>
  </si>
  <si>
    <t>41＃612</t>
  </si>
  <si>
    <t>AI通信2101</t>
  </si>
  <si>
    <t>郭姝含</t>
  </si>
  <si>
    <t>28＃223</t>
  </si>
  <si>
    <t>方子晗</t>
  </si>
  <si>
    <t>41＃613</t>
  </si>
  <si>
    <t>AI通信2102</t>
  </si>
  <si>
    <t>宋佳怡</t>
  </si>
  <si>
    <t>28＃222</t>
  </si>
  <si>
    <t>华品言</t>
  </si>
  <si>
    <t>28＃224</t>
  </si>
  <si>
    <t>AI通信2103</t>
  </si>
  <si>
    <t>宋嘉琦</t>
  </si>
  <si>
    <t>41＃626</t>
  </si>
  <si>
    <t>曹国炬</t>
  </si>
  <si>
    <t>12#505</t>
  </si>
  <si>
    <t>计算机与科学技术学院</t>
  </si>
  <si>
    <t>计科类2204</t>
  </si>
  <si>
    <t>吴家磊</t>
  </si>
  <si>
    <t>12#506</t>
  </si>
  <si>
    <t>陈岩</t>
  </si>
  <si>
    <t>12#508</t>
  </si>
  <si>
    <t>刘欢</t>
  </si>
  <si>
    <t>孙运梓</t>
  </si>
  <si>
    <t>温小隆</t>
  </si>
  <si>
    <t>胡岂凡</t>
  </si>
  <si>
    <t>王晨</t>
  </si>
  <si>
    <t>29#228</t>
  </si>
  <si>
    <t>计科2101</t>
  </si>
  <si>
    <t>陈遵宇</t>
  </si>
  <si>
    <t>29#425</t>
  </si>
  <si>
    <t>计科1901</t>
  </si>
  <si>
    <t>金学鹏</t>
  </si>
  <si>
    <t>胡路涯</t>
  </si>
  <si>
    <t>唐昊天</t>
  </si>
  <si>
    <t>44#102</t>
  </si>
  <si>
    <t>吴圣涛</t>
  </si>
  <si>
    <t>44#418</t>
  </si>
  <si>
    <t>侯安琪</t>
  </si>
  <si>
    <t>杨蓝</t>
  </si>
  <si>
    <t>李驰</t>
  </si>
  <si>
    <t>王张敏</t>
  </si>
  <si>
    <t>46#804</t>
  </si>
  <si>
    <t>刘小婷</t>
  </si>
  <si>
    <t>李宜行</t>
  </si>
  <si>
    <t>徐乐乐</t>
  </si>
  <si>
    <t>46#810</t>
  </si>
  <si>
    <t>陈晨</t>
  </si>
  <si>
    <t>计算机类2202</t>
  </si>
  <si>
    <t>夏宇泽</t>
  </si>
  <si>
    <t>郭欣凯</t>
  </si>
  <si>
    <t>汪昊</t>
  </si>
  <si>
    <t>林仁豪</t>
  </si>
  <si>
    <t>12#219</t>
  </si>
  <si>
    <t>郑越</t>
  </si>
  <si>
    <t>龚嘉瑶</t>
  </si>
  <si>
    <t>李圣婕</t>
  </si>
  <si>
    <t>王奕婷</t>
  </si>
  <si>
    <t>蒯静</t>
  </si>
  <si>
    <t>唐瑾裕</t>
  </si>
  <si>
    <t>杨晨曦</t>
  </si>
  <si>
    <t>余娇</t>
  </si>
  <si>
    <t>陈奕希</t>
  </si>
  <si>
    <t>沈力娇</t>
  </si>
  <si>
    <t>商务2001</t>
  </si>
  <si>
    <t>周林颖</t>
  </si>
  <si>
    <t>信息2001</t>
  </si>
  <si>
    <t>梅艺耀</t>
  </si>
  <si>
    <t>余朝阳</t>
  </si>
  <si>
    <t>戴骏立</t>
  </si>
  <si>
    <t>何怀诚</t>
  </si>
  <si>
    <t>30#118</t>
  </si>
  <si>
    <t>朱韬略</t>
  </si>
  <si>
    <t>物流2002</t>
  </si>
  <si>
    <t>魏宏轩</t>
  </si>
  <si>
    <t>陈斌</t>
  </si>
  <si>
    <t>许轶航</t>
  </si>
  <si>
    <t>俞杨昆</t>
  </si>
  <si>
    <t>魏道</t>
  </si>
  <si>
    <t>30#123</t>
  </si>
  <si>
    <t>王晨杰</t>
  </si>
  <si>
    <t>陈浩然</t>
  </si>
  <si>
    <t>祝橙希</t>
  </si>
  <si>
    <t>赵文奇</t>
  </si>
  <si>
    <t>30#217</t>
  </si>
  <si>
    <t>王宇佳</t>
  </si>
  <si>
    <t>唐家胜</t>
  </si>
  <si>
    <t>吴温豪</t>
  </si>
  <si>
    <t>王子璇</t>
  </si>
  <si>
    <t>叶紫馨</t>
  </si>
  <si>
    <t>杨苏盼</t>
  </si>
  <si>
    <t>何佳钰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</si>
  <si>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6#729</t>
    </r>
  </si>
  <si>
    <t>阮寒钰</t>
  </si>
  <si>
    <t>阮梦娴</t>
  </si>
  <si>
    <t>王佳瑶</t>
  </si>
  <si>
    <t>顾浩森</t>
  </si>
  <si>
    <t>39＃417</t>
  </si>
  <si>
    <t>法学2105</t>
  </si>
  <si>
    <t>陈文慧</t>
  </si>
  <si>
    <t>26＃510</t>
  </si>
  <si>
    <t>金素素</t>
  </si>
  <si>
    <t>26＃501</t>
  </si>
  <si>
    <t>孙心悦</t>
  </si>
  <si>
    <t>26＃613</t>
  </si>
  <si>
    <t>法学2204</t>
  </si>
  <si>
    <t>曹满</t>
  </si>
  <si>
    <t>45＃923</t>
  </si>
  <si>
    <t>楼慧怡</t>
  </si>
  <si>
    <t>26＃621</t>
  </si>
  <si>
    <t>法学2205</t>
  </si>
  <si>
    <t>吴玉洁</t>
  </si>
  <si>
    <t>26＃426</t>
  </si>
  <si>
    <t>刘子琴</t>
  </si>
  <si>
    <t>26＃211</t>
  </si>
  <si>
    <t>法学2002</t>
  </si>
  <si>
    <t>张铖杰</t>
  </si>
  <si>
    <t>39＃210</t>
  </si>
  <si>
    <t>赵晨溢</t>
  </si>
  <si>
    <t>26＃520</t>
  </si>
  <si>
    <t>法学2202</t>
  </si>
  <si>
    <t>冯思琪</t>
  </si>
  <si>
    <t>26＃511</t>
  </si>
  <si>
    <t>26＃407</t>
  </si>
  <si>
    <t>卢昊鹏</t>
  </si>
  <si>
    <t>39＃405</t>
  </si>
  <si>
    <t>鲁瑶瑶</t>
  </si>
  <si>
    <t>26＃601</t>
  </si>
  <si>
    <t>胡素文</t>
  </si>
  <si>
    <t>26＃622</t>
  </si>
  <si>
    <t>蔡立省</t>
  </si>
  <si>
    <t>39＃319</t>
  </si>
  <si>
    <t>陈晓铭</t>
  </si>
  <si>
    <t>26＃402</t>
  </si>
  <si>
    <t>陈鑫伊</t>
  </si>
  <si>
    <t>26＃505</t>
  </si>
  <si>
    <t>方瑾</t>
  </si>
  <si>
    <t>冯锟铸</t>
  </si>
  <si>
    <t>39＃307</t>
  </si>
  <si>
    <t>郭昱闲</t>
  </si>
  <si>
    <t>金李晨</t>
  </si>
  <si>
    <t>楼姗妤</t>
  </si>
  <si>
    <t>商可欣</t>
  </si>
  <si>
    <t>26＃204</t>
  </si>
  <si>
    <t>法学2001</t>
  </si>
  <si>
    <t>汤紫棋</t>
  </si>
  <si>
    <t>王筱薇</t>
  </si>
  <si>
    <t>周弈吟</t>
  </si>
  <si>
    <t>39＃119</t>
  </si>
  <si>
    <t>知识产权2001</t>
  </si>
  <si>
    <t>洪馨兰</t>
  </si>
  <si>
    <t>26＃324</t>
  </si>
  <si>
    <t>董经纬</t>
  </si>
  <si>
    <t>26＃226</t>
  </si>
  <si>
    <t>顾雨涵</t>
  </si>
  <si>
    <t>刘超</t>
  </si>
  <si>
    <t>25＃613</t>
  </si>
  <si>
    <t>刘梦佳</t>
  </si>
  <si>
    <t>26＃509</t>
  </si>
  <si>
    <t>朱瑞泽</t>
  </si>
  <si>
    <t>39＃303</t>
  </si>
  <si>
    <t>法学2201</t>
  </si>
  <si>
    <t>诸葛运杰</t>
  </si>
  <si>
    <t>吴佳霖</t>
  </si>
  <si>
    <t>张雪</t>
  </si>
  <si>
    <t>26＃503</t>
  </si>
  <si>
    <t>冶千卉</t>
  </si>
  <si>
    <t>季叙含</t>
  </si>
  <si>
    <t>26#401</t>
  </si>
  <si>
    <t>车诗涵</t>
  </si>
  <si>
    <t>26#416</t>
  </si>
  <si>
    <t>徐瑞彬</t>
  </si>
  <si>
    <t>杜佳蓓</t>
  </si>
  <si>
    <t>26#515</t>
  </si>
  <si>
    <t>法学类2201</t>
  </si>
  <si>
    <t>周芷妍</t>
  </si>
  <si>
    <t>26#207</t>
  </si>
  <si>
    <t>杨钦彭</t>
  </si>
  <si>
    <t>3#415</t>
  </si>
  <si>
    <t>21法研</t>
  </si>
  <si>
    <t>楼奕池</t>
  </si>
  <si>
    <t>39#411</t>
  </si>
  <si>
    <t>江雅楠</t>
  </si>
  <si>
    <t>26#524</t>
  </si>
  <si>
    <t>刘雨涵</t>
  </si>
  <si>
    <t>法学类2202</t>
  </si>
  <si>
    <t>刘延妍</t>
  </si>
  <si>
    <t>法学类2203</t>
  </si>
  <si>
    <t>翟好凡</t>
  </si>
  <si>
    <t>法学类2204</t>
  </si>
  <si>
    <t>陈国玮</t>
  </si>
  <si>
    <t>39#313</t>
  </si>
  <si>
    <t>洪鉴城</t>
  </si>
  <si>
    <t>潘凯</t>
  </si>
  <si>
    <t>陈俊杰</t>
  </si>
  <si>
    <t>齐杭杭</t>
  </si>
  <si>
    <t>新闻2101</t>
  </si>
  <si>
    <t>陆涵冰</t>
  </si>
  <si>
    <t>33#514</t>
  </si>
  <si>
    <t>新传2202</t>
  </si>
  <si>
    <t>程隰</t>
  </si>
  <si>
    <t>冯易初</t>
  </si>
  <si>
    <t>33#208</t>
  </si>
  <si>
    <t>章佳琪</t>
  </si>
  <si>
    <t>33#512</t>
  </si>
  <si>
    <t>传播2202</t>
  </si>
  <si>
    <t>李雅萱</t>
  </si>
  <si>
    <t>33#520</t>
  </si>
  <si>
    <t>传播2203</t>
  </si>
  <si>
    <t>刘彤</t>
  </si>
  <si>
    <t>何雨鑫</t>
  </si>
  <si>
    <t>陈思思</t>
  </si>
  <si>
    <t>潘梦渝</t>
  </si>
  <si>
    <t>33#103</t>
  </si>
  <si>
    <t>历史2201</t>
  </si>
  <si>
    <t>张睿</t>
  </si>
  <si>
    <t>38#202</t>
  </si>
  <si>
    <t>王玉汝</t>
  </si>
  <si>
    <t>刘小凡</t>
  </si>
  <si>
    <t>王汝怡</t>
  </si>
  <si>
    <t>刘鑫怡</t>
  </si>
  <si>
    <t>33#521</t>
  </si>
  <si>
    <t>练展言</t>
  </si>
  <si>
    <t>应俞贝</t>
  </si>
  <si>
    <t>陈雅思</t>
  </si>
  <si>
    <t>陈榕鑫</t>
  </si>
  <si>
    <t>黄琼瑶 </t>
  </si>
  <si>
    <t>33#423</t>
  </si>
  <si>
    <t>侯怡玲</t>
  </si>
  <si>
    <t>33#511</t>
  </si>
  <si>
    <t>沈晗</t>
  </si>
  <si>
    <t>吴佳炫</t>
  </si>
  <si>
    <t>余梦琳</t>
  </si>
  <si>
    <t>陈和</t>
  </si>
  <si>
    <t>24#421</t>
  </si>
  <si>
    <t>公管2207班</t>
  </si>
  <si>
    <t>陈钇伸</t>
  </si>
  <si>
    <t>25#504</t>
  </si>
  <si>
    <t>行政2101班</t>
  </si>
  <si>
    <t>汪高强</t>
  </si>
  <si>
    <t>蔡佳晨</t>
  </si>
  <si>
    <t>25#618</t>
  </si>
  <si>
    <t>文管2001班</t>
  </si>
  <si>
    <t>凌恺</t>
  </si>
  <si>
    <t>25#621</t>
  </si>
  <si>
    <t>土管2002班</t>
  </si>
  <si>
    <t>李优佳</t>
  </si>
  <si>
    <t>32#307</t>
  </si>
  <si>
    <t>公管2208班</t>
  </si>
  <si>
    <t>毛宇航</t>
  </si>
  <si>
    <t>吴梦婷</t>
  </si>
  <si>
    <t>颜雨欣</t>
  </si>
  <si>
    <t>胡妃奕</t>
  </si>
  <si>
    <t>张沁</t>
  </si>
  <si>
    <t>张一驰</t>
  </si>
  <si>
    <t>34#616</t>
  </si>
  <si>
    <t>公管2202班</t>
  </si>
  <si>
    <t>辛钰宣</t>
  </si>
  <si>
    <t>土管2001班</t>
  </si>
  <si>
    <t>蔡思怡</t>
  </si>
  <si>
    <t>37#105</t>
  </si>
  <si>
    <t>社会2001班</t>
  </si>
  <si>
    <t>沈楠奕</t>
  </si>
  <si>
    <t>社工2001班</t>
  </si>
  <si>
    <t>吴巳妍</t>
  </si>
  <si>
    <t>37#109</t>
  </si>
  <si>
    <t>徐施娟</t>
  </si>
  <si>
    <t>37#112</t>
  </si>
  <si>
    <t>行政2003班</t>
  </si>
  <si>
    <t>吴家驰</t>
  </si>
  <si>
    <t>37#114</t>
  </si>
  <si>
    <t>严钰</t>
  </si>
  <si>
    <t>杨露萍</t>
  </si>
  <si>
    <t>黄钰涵</t>
  </si>
  <si>
    <t>37#123</t>
  </si>
  <si>
    <t>行政2002班</t>
  </si>
  <si>
    <t>苏小萱</t>
  </si>
  <si>
    <t>37#202</t>
  </si>
  <si>
    <t>社工2201班</t>
  </si>
  <si>
    <t>曹扬</t>
  </si>
  <si>
    <t>37#209</t>
  </si>
  <si>
    <t>公管2201班</t>
  </si>
  <si>
    <t>赵启蓉</t>
  </si>
  <si>
    <t>周琳</t>
  </si>
  <si>
    <t>行政2001班</t>
  </si>
  <si>
    <t>谷明琪</t>
  </si>
  <si>
    <t>37#501</t>
  </si>
  <si>
    <t>行政2103班</t>
  </si>
  <si>
    <t>杨若萍</t>
  </si>
  <si>
    <t>陆梦婷</t>
  </si>
  <si>
    <t>37#521</t>
  </si>
  <si>
    <t>土管2102班</t>
  </si>
  <si>
    <t>胡湘雪</t>
  </si>
  <si>
    <t>37#523</t>
  </si>
  <si>
    <t>顾晋</t>
  </si>
  <si>
    <t>37#525</t>
  </si>
  <si>
    <t>文管2101班</t>
  </si>
  <si>
    <t>丁可可</t>
  </si>
  <si>
    <t>公管2107班</t>
  </si>
  <si>
    <t>吴亦逸</t>
  </si>
  <si>
    <t>叶小优</t>
  </si>
  <si>
    <t>行政2102班</t>
  </si>
  <si>
    <t>史菲菲</t>
  </si>
  <si>
    <t>42#406</t>
  </si>
  <si>
    <t>章依琳</t>
  </si>
  <si>
    <t>42#409</t>
  </si>
  <si>
    <t>李晶晶</t>
  </si>
  <si>
    <t>42#413</t>
  </si>
  <si>
    <t>陈欣颖</t>
  </si>
  <si>
    <t>42#205</t>
  </si>
  <si>
    <t>法语2001</t>
  </si>
  <si>
    <t>黄俊淳</t>
  </si>
  <si>
    <t>42#210</t>
  </si>
  <si>
    <t>英语2001</t>
  </si>
  <si>
    <t>蔡云逸</t>
  </si>
  <si>
    <t>42#211</t>
  </si>
  <si>
    <t>汪映岚</t>
  </si>
  <si>
    <t>商英2001</t>
  </si>
  <si>
    <t>徐晓红</t>
  </si>
  <si>
    <t>林子籁</t>
  </si>
  <si>
    <t>英语2003</t>
  </si>
  <si>
    <t>周璐娜</t>
  </si>
  <si>
    <t>范佳乐</t>
  </si>
  <si>
    <t>陈豫</t>
  </si>
  <si>
    <t>英语2102</t>
  </si>
  <si>
    <t>张颖镇</t>
  </si>
  <si>
    <t>42#215</t>
  </si>
  <si>
    <t>王燕菲</t>
  </si>
  <si>
    <t>周小钦</t>
  </si>
  <si>
    <t>李雨婷</t>
  </si>
  <si>
    <t>叶茹佳</t>
  </si>
  <si>
    <t>汪敏越</t>
  </si>
  <si>
    <t>42#219</t>
  </si>
  <si>
    <t>屈德红</t>
  </si>
  <si>
    <t>42#221</t>
  </si>
  <si>
    <t>商英2002</t>
  </si>
  <si>
    <t>李宸毓</t>
  </si>
  <si>
    <t>程迷雅</t>
  </si>
  <si>
    <t>42#224</t>
  </si>
  <si>
    <t>马银竹</t>
  </si>
  <si>
    <t>谢雨馨</t>
  </si>
  <si>
    <t>42#311</t>
  </si>
  <si>
    <t>刘雯雯</t>
  </si>
  <si>
    <t>42#314</t>
  </si>
  <si>
    <t>陆瑜</t>
  </si>
  <si>
    <t>42#316</t>
  </si>
  <si>
    <t>英语2006</t>
  </si>
  <si>
    <t>胡芷菁</t>
  </si>
  <si>
    <t>42#318</t>
  </si>
  <si>
    <t>赵加慧</t>
  </si>
  <si>
    <t>42#601</t>
  </si>
  <si>
    <t>英语类2203</t>
  </si>
  <si>
    <t>金雨</t>
  </si>
  <si>
    <t>42#610</t>
  </si>
  <si>
    <t>英语类2205</t>
  </si>
  <si>
    <t>吴沁心</t>
  </si>
  <si>
    <t>刘晶雨</t>
  </si>
  <si>
    <t>陈羽诺</t>
  </si>
  <si>
    <t>柯伊婷</t>
  </si>
  <si>
    <t>周芳琴</t>
  </si>
  <si>
    <t>42#617</t>
  </si>
  <si>
    <t>英语类2207</t>
  </si>
  <si>
    <t>潘梦云</t>
  </si>
  <si>
    <t>卜心茹</t>
  </si>
  <si>
    <t>徐锐麟</t>
  </si>
  <si>
    <t>郑雨</t>
  </si>
  <si>
    <t>42#619</t>
  </si>
  <si>
    <t>刘佳媛</t>
  </si>
  <si>
    <t>涂伊赫</t>
  </si>
  <si>
    <t>史佳宏</t>
  </si>
  <si>
    <t>英语类2208</t>
  </si>
  <si>
    <t>应旎</t>
  </si>
  <si>
    <t>42#709</t>
  </si>
  <si>
    <t>英语类2201</t>
  </si>
  <si>
    <t>胡春</t>
  </si>
  <si>
    <t>周芸</t>
  </si>
  <si>
    <t>42#718</t>
  </si>
  <si>
    <t>英语2101</t>
  </si>
  <si>
    <t>王苏怡</t>
  </si>
  <si>
    <t>42#808</t>
  </si>
  <si>
    <t>陈阳</t>
  </si>
  <si>
    <t>商英2101</t>
  </si>
  <si>
    <t>王泽雅</t>
  </si>
  <si>
    <t>英语2105</t>
  </si>
  <si>
    <t>许冰燕</t>
  </si>
  <si>
    <t>缪雅臻</t>
  </si>
  <si>
    <t>陈媛婷</t>
  </si>
  <si>
    <t>林淑慧</t>
  </si>
  <si>
    <t>42#818</t>
  </si>
  <si>
    <t>杨云婷</t>
  </si>
  <si>
    <t>42#913</t>
  </si>
  <si>
    <t>关鑫</t>
  </si>
  <si>
    <t>42#1118</t>
  </si>
  <si>
    <t>商英1902</t>
  </si>
  <si>
    <t>徐昊哲</t>
  </si>
  <si>
    <t>5#607</t>
  </si>
  <si>
    <t>郑姗姗</t>
  </si>
  <si>
    <t>21研英语笔译</t>
  </si>
  <si>
    <t>刘欣雨</t>
  </si>
  <si>
    <t>8#419</t>
  </si>
  <si>
    <t>徐艺圆</t>
  </si>
  <si>
    <t>邵超颖</t>
  </si>
  <si>
    <t>8#502</t>
  </si>
  <si>
    <t>21研英语口译</t>
  </si>
  <si>
    <t>陈雨荷</t>
  </si>
  <si>
    <t>11#601</t>
  </si>
  <si>
    <t>22研法语笔译</t>
  </si>
  <si>
    <t>王赛雅</t>
  </si>
  <si>
    <t>11#610</t>
  </si>
  <si>
    <t>22研英语笔译</t>
  </si>
  <si>
    <t>吴倩倩</t>
  </si>
  <si>
    <t>38#216</t>
  </si>
  <si>
    <t>阿拉伯语2001</t>
  </si>
  <si>
    <t>吴曜男</t>
  </si>
  <si>
    <t>7#623</t>
  </si>
  <si>
    <t>哲学2201</t>
  </si>
  <si>
    <t>袁凌俊</t>
  </si>
  <si>
    <t>翟仁杰</t>
  </si>
  <si>
    <t>王乐之</t>
  </si>
  <si>
    <t>杨笑菲</t>
  </si>
  <si>
    <t>38#508</t>
  </si>
  <si>
    <t>阿拉伯语2101</t>
  </si>
  <si>
    <t>钱大容</t>
  </si>
  <si>
    <t>45#813</t>
  </si>
  <si>
    <t>高艺玟</t>
  </si>
  <si>
    <t>陶煜</t>
  </si>
  <si>
    <t>崔含池</t>
  </si>
  <si>
    <t>桂叶笑</t>
  </si>
  <si>
    <t>哲学2001</t>
  </si>
  <si>
    <t>厉丽杨</t>
  </si>
  <si>
    <t>郑思莹</t>
  </si>
  <si>
    <t>38#220</t>
  </si>
  <si>
    <t>黄安南</t>
  </si>
  <si>
    <t>郑琪琪</t>
  </si>
  <si>
    <t>王静怡</t>
  </si>
  <si>
    <t>方隽傲</t>
  </si>
  <si>
    <t>7#314</t>
  </si>
  <si>
    <t>周玲红</t>
  </si>
  <si>
    <t>朱瑜颖</t>
  </si>
  <si>
    <t>38#207</t>
  </si>
  <si>
    <t>梁嘉琦</t>
  </si>
  <si>
    <t>38#312</t>
  </si>
  <si>
    <t>日语2202</t>
  </si>
  <si>
    <t>牟佳欣</t>
  </si>
  <si>
    <t>杨振康</t>
  </si>
  <si>
    <t>7#312</t>
  </si>
  <si>
    <t>黄民</t>
  </si>
  <si>
    <t>7#316</t>
  </si>
  <si>
    <t>日语2103</t>
  </si>
  <si>
    <t>邹豪</t>
  </si>
  <si>
    <t>7#315</t>
  </si>
  <si>
    <t>刘钟逸</t>
  </si>
  <si>
    <t>沈嫣琳</t>
  </si>
  <si>
    <t>38#218</t>
  </si>
  <si>
    <t>钟昕蓉</t>
  </si>
  <si>
    <t>38#201</t>
  </si>
  <si>
    <t>王彦凯</t>
  </si>
  <si>
    <t>24#412</t>
  </si>
  <si>
    <t>胡依晨</t>
  </si>
  <si>
    <t>艺术与设计学院</t>
  </si>
  <si>
    <t>范奕琦</t>
  </si>
  <si>
    <t>环设2101</t>
  </si>
  <si>
    <t>吴心羽</t>
  </si>
  <si>
    <t>余怡佳</t>
  </si>
  <si>
    <t>冯司靓</t>
  </si>
  <si>
    <t>袁可欣</t>
  </si>
  <si>
    <t>潘键松</t>
  </si>
  <si>
    <t>武晨浩</t>
  </si>
  <si>
    <t>张承楷</t>
  </si>
  <si>
    <t>王迅</t>
  </si>
  <si>
    <t>凌西雅</t>
  </si>
  <si>
    <t>李求岳</t>
  </si>
  <si>
    <t>45#824</t>
  </si>
  <si>
    <t>普惠金融2001</t>
  </si>
  <si>
    <t>刘婧</t>
  </si>
  <si>
    <t>31#413</t>
  </si>
  <si>
    <t>普惠金融2201</t>
  </si>
  <si>
    <t>徐一丹</t>
  </si>
  <si>
    <t>郭言</t>
  </si>
  <si>
    <t>28#304</t>
  </si>
  <si>
    <t>严海飞</t>
  </si>
  <si>
    <t>陈杨楠</t>
  </si>
  <si>
    <t>28#310</t>
  </si>
  <si>
    <t>普惠金融2002</t>
  </si>
  <si>
    <t>楼晨涵</t>
  </si>
  <si>
    <t>吕双爻</t>
  </si>
  <si>
    <t>章逸舟</t>
  </si>
  <si>
    <t>郑洋</t>
  </si>
  <si>
    <t>39#221</t>
  </si>
  <si>
    <t>普惠金融2202</t>
  </si>
  <si>
    <t>包梓聪</t>
  </si>
  <si>
    <t>李飞杨</t>
  </si>
  <si>
    <t>朱子行</t>
  </si>
  <si>
    <t>傅涵潞</t>
  </si>
  <si>
    <t>黄佳玲</t>
  </si>
  <si>
    <t>31#421</t>
  </si>
  <si>
    <t>薛子淇</t>
  </si>
  <si>
    <t>黄一珂</t>
  </si>
  <si>
    <t>张希璐</t>
  </si>
  <si>
    <t>普惠金融2203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</si>
</sst>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opLeftCell="A19" workbookViewId="0">
      <selection activeCell="B80" sqref="B80:E84"/>
    </sheetView>
  </sheetViews>
  <sheetFormatPr defaultColWidth="9" defaultRowHeight="13.5" outlineLevelCol="4"/>
  <cols>
    <col min="1" max="1" width="11.75" customWidth="1"/>
    <col min="2" max="2" width="15.25" customWidth="1"/>
    <col min="3" max="3" width="35.875" customWidth="1"/>
    <col min="4" max="4" width="40.7666666666667" customWidth="1"/>
    <col min="5" max="5" width="37.625" customWidth="1"/>
    <col min="6" max="6" width="12.625" style="27"/>
  </cols>
  <sheetData>
    <row r="1" ht="39" customHeight="1" spans="1:5">
      <c r="A1" s="28" t="s">
        <v>0</v>
      </c>
      <c r="B1" s="28"/>
      <c r="C1" s="28"/>
      <c r="D1" s="28"/>
      <c r="E1" s="28"/>
    </row>
    <row r="2" ht="25" customHeight="1" spans="1:5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</row>
    <row r="3" ht="15" customHeight="1" spans="1:5">
      <c r="A3" s="5">
        <v>1</v>
      </c>
      <c r="B3" s="20" t="s">
        <v>6</v>
      </c>
      <c r="C3" s="20" t="s">
        <v>7</v>
      </c>
      <c r="D3" s="20" t="s">
        <v>8</v>
      </c>
      <c r="E3" s="20" t="s">
        <v>9</v>
      </c>
    </row>
    <row r="4" ht="15" customHeight="1" spans="1:5">
      <c r="A4" s="5">
        <v>2</v>
      </c>
      <c r="B4" s="20" t="s">
        <v>10</v>
      </c>
      <c r="C4" s="20" t="s">
        <v>7</v>
      </c>
      <c r="D4" s="20" t="s">
        <v>11</v>
      </c>
      <c r="E4" s="20" t="s">
        <v>12</v>
      </c>
    </row>
    <row r="5" ht="15" customHeight="1" spans="1:5">
      <c r="A5" s="5">
        <v>3</v>
      </c>
      <c r="B5" s="20" t="s">
        <v>13</v>
      </c>
      <c r="C5" s="20" t="s">
        <v>7</v>
      </c>
      <c r="D5" s="20" t="s">
        <v>14</v>
      </c>
      <c r="E5" s="20" t="s">
        <v>15</v>
      </c>
    </row>
    <row r="6" ht="15" customHeight="1" spans="1:5">
      <c r="A6" s="5">
        <v>4</v>
      </c>
      <c r="B6" s="20" t="s">
        <v>16</v>
      </c>
      <c r="C6" s="20" t="s">
        <v>7</v>
      </c>
      <c r="D6" s="20" t="s">
        <v>17</v>
      </c>
      <c r="E6" s="20" t="s">
        <v>18</v>
      </c>
    </row>
    <row r="7" ht="15" customHeight="1" spans="1:5">
      <c r="A7" s="5">
        <v>5</v>
      </c>
      <c r="B7" s="20" t="s">
        <v>19</v>
      </c>
      <c r="C7" s="20" t="s">
        <v>7</v>
      </c>
      <c r="D7" s="20" t="s">
        <v>20</v>
      </c>
      <c r="E7" s="20" t="s">
        <v>21</v>
      </c>
    </row>
    <row r="8" ht="15" customHeight="1" spans="1:5">
      <c r="A8" s="5">
        <v>6</v>
      </c>
      <c r="B8" s="20" t="s">
        <v>22</v>
      </c>
      <c r="C8" s="20" t="s">
        <v>7</v>
      </c>
      <c r="D8" s="20" t="s">
        <v>23</v>
      </c>
      <c r="E8" s="20" t="s">
        <v>24</v>
      </c>
    </row>
    <row r="9" ht="15" customHeight="1" spans="1:5">
      <c r="A9" s="5">
        <v>7</v>
      </c>
      <c r="B9" s="20" t="s">
        <v>25</v>
      </c>
      <c r="C9" s="20" t="s">
        <v>7</v>
      </c>
      <c r="D9" s="20" t="s">
        <v>26</v>
      </c>
      <c r="E9" s="20" t="s">
        <v>27</v>
      </c>
    </row>
    <row r="10" ht="15" customHeight="1" spans="1:5">
      <c r="A10" s="5">
        <v>8</v>
      </c>
      <c r="B10" s="20" t="s">
        <v>28</v>
      </c>
      <c r="C10" s="20" t="s">
        <v>7</v>
      </c>
      <c r="D10" s="20" t="s">
        <v>29</v>
      </c>
      <c r="E10" s="20" t="s">
        <v>30</v>
      </c>
    </row>
    <row r="11" ht="15" customHeight="1" spans="1:5">
      <c r="A11" s="5">
        <v>9</v>
      </c>
      <c r="B11" s="19" t="s">
        <v>31</v>
      </c>
      <c r="C11" s="19" t="s">
        <v>32</v>
      </c>
      <c r="D11" s="19" t="s">
        <v>33</v>
      </c>
      <c r="E11" s="19" t="s">
        <v>34</v>
      </c>
    </row>
    <row r="12" ht="15" customHeight="1" spans="1:5">
      <c r="A12" s="5">
        <v>10</v>
      </c>
      <c r="B12" s="19" t="s">
        <v>35</v>
      </c>
      <c r="C12" s="19" t="s">
        <v>32</v>
      </c>
      <c r="D12" s="19" t="s">
        <v>36</v>
      </c>
      <c r="E12" s="19" t="s">
        <v>37</v>
      </c>
    </row>
    <row r="13" ht="15" customHeight="1" spans="1:5">
      <c r="A13" s="5">
        <v>11</v>
      </c>
      <c r="B13" s="19" t="s">
        <v>38</v>
      </c>
      <c r="C13" s="19" t="s">
        <v>32</v>
      </c>
      <c r="D13" s="30" t="s">
        <v>39</v>
      </c>
      <c r="E13" s="30" t="s">
        <v>40</v>
      </c>
    </row>
    <row r="14" ht="15" customHeight="1" spans="1:5">
      <c r="A14" s="5">
        <v>12</v>
      </c>
      <c r="B14" s="19" t="s">
        <v>41</v>
      </c>
      <c r="C14" s="19" t="s">
        <v>32</v>
      </c>
      <c r="D14" s="19" t="s">
        <v>42</v>
      </c>
      <c r="E14" s="19" t="s">
        <v>43</v>
      </c>
    </row>
    <row r="15" ht="15" customHeight="1" spans="1:5">
      <c r="A15" s="5">
        <v>13</v>
      </c>
      <c r="B15" s="21" t="s">
        <v>44</v>
      </c>
      <c r="C15" s="21" t="s">
        <v>45</v>
      </c>
      <c r="D15" s="21" t="s">
        <v>46</v>
      </c>
      <c r="E15" s="21" t="s">
        <v>47</v>
      </c>
    </row>
    <row r="16" ht="15" customHeight="1" spans="1:5">
      <c r="A16" s="5">
        <v>14</v>
      </c>
      <c r="B16" s="20" t="s">
        <v>48</v>
      </c>
      <c r="C16" s="20" t="s">
        <v>45</v>
      </c>
      <c r="D16" s="21" t="s">
        <v>49</v>
      </c>
      <c r="E16" s="20" t="s">
        <v>50</v>
      </c>
    </row>
    <row r="17" ht="15" customHeight="1" spans="1:5">
      <c r="A17" s="5">
        <v>15</v>
      </c>
      <c r="B17" s="21" t="s">
        <v>51</v>
      </c>
      <c r="C17" s="21" t="s">
        <v>45</v>
      </c>
      <c r="D17" s="21" t="s">
        <v>52</v>
      </c>
      <c r="E17" s="21" t="s">
        <v>53</v>
      </c>
    </row>
    <row r="18" ht="15" customHeight="1" spans="1:5">
      <c r="A18" s="5">
        <v>16</v>
      </c>
      <c r="B18" s="21" t="s">
        <v>54</v>
      </c>
      <c r="C18" s="21" t="s">
        <v>45</v>
      </c>
      <c r="D18" s="21" t="s">
        <v>55</v>
      </c>
      <c r="E18" s="21" t="s">
        <v>56</v>
      </c>
    </row>
    <row r="19" ht="15" customHeight="1" spans="1:5">
      <c r="A19" s="5">
        <v>17</v>
      </c>
      <c r="B19" s="20" t="s">
        <v>57</v>
      </c>
      <c r="C19" s="20" t="s">
        <v>45</v>
      </c>
      <c r="D19" s="20" t="s">
        <v>58</v>
      </c>
      <c r="E19" s="20" t="s">
        <v>59</v>
      </c>
    </row>
    <row r="20" ht="15" customHeight="1" spans="1:5">
      <c r="A20" s="5">
        <v>18</v>
      </c>
      <c r="B20" s="20" t="s">
        <v>60</v>
      </c>
      <c r="C20" s="20" t="s">
        <v>45</v>
      </c>
      <c r="D20" s="21" t="s">
        <v>61</v>
      </c>
      <c r="E20" s="20" t="s">
        <v>62</v>
      </c>
    </row>
    <row r="21" ht="15" customHeight="1" spans="1:5">
      <c r="A21" s="5">
        <v>19</v>
      </c>
      <c r="B21" s="20" t="s">
        <v>63</v>
      </c>
      <c r="C21" s="20" t="s">
        <v>45</v>
      </c>
      <c r="D21" s="20" t="s">
        <v>64</v>
      </c>
      <c r="E21" s="20" t="s">
        <v>65</v>
      </c>
    </row>
    <row r="22" ht="15" customHeight="1" spans="1:5">
      <c r="A22" s="5">
        <v>20</v>
      </c>
      <c r="B22" s="20" t="s">
        <v>66</v>
      </c>
      <c r="C22" s="20" t="s">
        <v>45</v>
      </c>
      <c r="D22" s="20" t="s">
        <v>67</v>
      </c>
      <c r="E22" s="20" t="s">
        <v>68</v>
      </c>
    </row>
    <row r="23" ht="15" customHeight="1" spans="1:5">
      <c r="A23" s="5">
        <v>21</v>
      </c>
      <c r="B23" s="21" t="s">
        <v>69</v>
      </c>
      <c r="C23" s="22" t="s">
        <v>70</v>
      </c>
      <c r="D23" s="21" t="s">
        <v>71</v>
      </c>
      <c r="E23" s="21" t="s">
        <v>72</v>
      </c>
    </row>
    <row r="24" ht="15" customHeight="1" spans="1:5">
      <c r="A24" s="5">
        <v>22</v>
      </c>
      <c r="B24" s="22" t="s">
        <v>73</v>
      </c>
      <c r="C24" s="22" t="s">
        <v>70</v>
      </c>
      <c r="D24" s="22" t="s">
        <v>74</v>
      </c>
      <c r="E24" s="22" t="s">
        <v>75</v>
      </c>
    </row>
    <row r="25" ht="15" customHeight="1" spans="1:5">
      <c r="A25" s="5">
        <v>23</v>
      </c>
      <c r="B25" s="22" t="s">
        <v>76</v>
      </c>
      <c r="C25" s="22" t="s">
        <v>70</v>
      </c>
      <c r="D25" s="22" t="s">
        <v>77</v>
      </c>
      <c r="E25" s="22" t="s">
        <v>78</v>
      </c>
    </row>
    <row r="26" ht="15" customHeight="1" spans="1:5">
      <c r="A26" s="5">
        <v>24</v>
      </c>
      <c r="B26" s="22" t="s">
        <v>79</v>
      </c>
      <c r="C26" s="22" t="s">
        <v>70</v>
      </c>
      <c r="D26" s="22" t="s">
        <v>80</v>
      </c>
      <c r="E26" s="22" t="s">
        <v>81</v>
      </c>
    </row>
    <row r="27" ht="15" customHeight="1" spans="1:5">
      <c r="A27" s="5">
        <v>25</v>
      </c>
      <c r="B27" s="22" t="s">
        <v>82</v>
      </c>
      <c r="C27" s="22" t="s">
        <v>70</v>
      </c>
      <c r="D27" s="22" t="s">
        <v>83</v>
      </c>
      <c r="E27" s="22" t="s">
        <v>84</v>
      </c>
    </row>
    <row r="28" ht="15" customHeight="1" spans="1:5">
      <c r="A28" s="5">
        <v>26</v>
      </c>
      <c r="B28" s="22" t="s">
        <v>85</v>
      </c>
      <c r="C28" s="22" t="s">
        <v>70</v>
      </c>
      <c r="D28" s="15" t="s">
        <v>86</v>
      </c>
      <c r="E28" s="22" t="s">
        <v>87</v>
      </c>
    </row>
    <row r="29" ht="15" customHeight="1" spans="1:5">
      <c r="A29" s="5">
        <v>27</v>
      </c>
      <c r="B29" s="20" t="s">
        <v>88</v>
      </c>
      <c r="C29" s="20" t="s">
        <v>89</v>
      </c>
      <c r="D29" s="20" t="s">
        <v>90</v>
      </c>
      <c r="E29" s="20" t="s">
        <v>91</v>
      </c>
    </row>
    <row r="30" ht="15" customHeight="1" spans="1:5">
      <c r="A30" s="5">
        <v>28</v>
      </c>
      <c r="B30" s="20" t="s">
        <v>92</v>
      </c>
      <c r="C30" s="20" t="s">
        <v>89</v>
      </c>
      <c r="D30" s="20" t="s">
        <v>93</v>
      </c>
      <c r="E30" s="20" t="s">
        <v>94</v>
      </c>
    </row>
    <row r="31" ht="15" customHeight="1" spans="1:5">
      <c r="A31" s="5">
        <v>29</v>
      </c>
      <c r="B31" s="20" t="s">
        <v>95</v>
      </c>
      <c r="C31" s="20" t="s">
        <v>89</v>
      </c>
      <c r="D31" s="20" t="s">
        <v>96</v>
      </c>
      <c r="E31" s="20" t="s">
        <v>97</v>
      </c>
    </row>
    <row r="32" ht="15" customHeight="1" spans="1:5">
      <c r="A32" s="5">
        <v>30</v>
      </c>
      <c r="B32" s="20" t="s">
        <v>98</v>
      </c>
      <c r="C32" s="20" t="s">
        <v>89</v>
      </c>
      <c r="D32" s="20" t="s">
        <v>99</v>
      </c>
      <c r="E32" s="20" t="s">
        <v>100</v>
      </c>
    </row>
    <row r="33" ht="15" customHeight="1" spans="1:5">
      <c r="A33" s="5">
        <v>31</v>
      </c>
      <c r="B33" s="20" t="s">
        <v>101</v>
      </c>
      <c r="C33" s="20" t="s">
        <v>89</v>
      </c>
      <c r="D33" s="20" t="s">
        <v>102</v>
      </c>
      <c r="E33" s="20" t="s">
        <v>103</v>
      </c>
    </row>
    <row r="34" ht="15" customHeight="1" spans="1:5">
      <c r="A34" s="5">
        <v>32</v>
      </c>
      <c r="B34" s="20" t="s">
        <v>104</v>
      </c>
      <c r="C34" s="20" t="s">
        <v>89</v>
      </c>
      <c r="D34" s="20" t="s">
        <v>105</v>
      </c>
      <c r="E34" s="20" t="s">
        <v>106</v>
      </c>
    </row>
    <row r="35" ht="15" customHeight="1" spans="1:5">
      <c r="A35" s="5">
        <v>33</v>
      </c>
      <c r="B35" s="20" t="s">
        <v>107</v>
      </c>
      <c r="C35" s="20" t="s">
        <v>89</v>
      </c>
      <c r="D35" s="20" t="s">
        <v>108</v>
      </c>
      <c r="E35" s="20" t="s">
        <v>109</v>
      </c>
    </row>
    <row r="36" ht="15" customHeight="1" spans="1:5">
      <c r="A36" s="5">
        <v>34</v>
      </c>
      <c r="B36" s="31" t="s">
        <v>110</v>
      </c>
      <c r="C36" s="5" t="s">
        <v>111</v>
      </c>
      <c r="D36" s="5" t="s">
        <v>112</v>
      </c>
      <c r="E36" s="5" t="s">
        <v>113</v>
      </c>
    </row>
    <row r="37" ht="15" customHeight="1" spans="1:5">
      <c r="A37" s="5">
        <v>35</v>
      </c>
      <c r="B37" s="31" t="s">
        <v>114</v>
      </c>
      <c r="C37" s="5" t="s">
        <v>111</v>
      </c>
      <c r="D37" s="5" t="s">
        <v>112</v>
      </c>
      <c r="E37" s="5" t="s">
        <v>115</v>
      </c>
    </row>
    <row r="38" ht="15" customHeight="1" spans="1:5">
      <c r="A38" s="5">
        <v>36</v>
      </c>
      <c r="B38" s="5" t="s">
        <v>116</v>
      </c>
      <c r="C38" s="5" t="s">
        <v>111</v>
      </c>
      <c r="D38" s="5" t="s">
        <v>117</v>
      </c>
      <c r="E38" s="5" t="s">
        <v>118</v>
      </c>
    </row>
    <row r="39" ht="15" customHeight="1" spans="1:5">
      <c r="A39" s="5">
        <v>37</v>
      </c>
      <c r="B39" s="5" t="s">
        <v>119</v>
      </c>
      <c r="C39" s="5" t="s">
        <v>111</v>
      </c>
      <c r="D39" s="5" t="s">
        <v>120</v>
      </c>
      <c r="E39" s="5" t="s">
        <v>121</v>
      </c>
    </row>
    <row r="40" ht="15" customHeight="1" spans="1:5">
      <c r="A40" s="5">
        <v>38</v>
      </c>
      <c r="B40" s="5" t="s">
        <v>122</v>
      </c>
      <c r="C40" s="5" t="s">
        <v>111</v>
      </c>
      <c r="D40" s="5" t="s">
        <v>123</v>
      </c>
      <c r="E40" s="5" t="s">
        <v>124</v>
      </c>
    </row>
    <row r="41" ht="15" customHeight="1" spans="1:5">
      <c r="A41" s="5">
        <v>39</v>
      </c>
      <c r="B41" s="5" t="s">
        <v>125</v>
      </c>
      <c r="C41" s="5" t="s">
        <v>111</v>
      </c>
      <c r="D41" s="5" t="s">
        <v>126</v>
      </c>
      <c r="E41" s="5" t="s">
        <v>127</v>
      </c>
    </row>
    <row r="42" ht="15" customHeight="1" spans="1:5">
      <c r="A42" s="5">
        <v>40</v>
      </c>
      <c r="B42" s="5" t="s">
        <v>128</v>
      </c>
      <c r="C42" s="5" t="s">
        <v>111</v>
      </c>
      <c r="D42" s="5" t="s">
        <v>129</v>
      </c>
      <c r="E42" s="5" t="s">
        <v>130</v>
      </c>
    </row>
    <row r="43" ht="15" customHeight="1" spans="1:5">
      <c r="A43" s="5">
        <v>41</v>
      </c>
      <c r="B43" s="12" t="s">
        <v>131</v>
      </c>
      <c r="C43" s="12" t="s">
        <v>132</v>
      </c>
      <c r="D43" s="12" t="s">
        <v>133</v>
      </c>
      <c r="E43" s="12" t="s">
        <v>134</v>
      </c>
    </row>
    <row r="44" ht="15" customHeight="1" spans="1:5">
      <c r="A44" s="5">
        <v>42</v>
      </c>
      <c r="B44" s="12" t="s">
        <v>135</v>
      </c>
      <c r="C44" s="12" t="s">
        <v>132</v>
      </c>
      <c r="D44" s="12" t="s">
        <v>136</v>
      </c>
      <c r="E44" s="12" t="s">
        <v>137</v>
      </c>
    </row>
    <row r="45" ht="15" customHeight="1" spans="1:5">
      <c r="A45" s="5">
        <v>43</v>
      </c>
      <c r="B45" s="12" t="s">
        <v>138</v>
      </c>
      <c r="C45" s="12" t="s">
        <v>132</v>
      </c>
      <c r="D45" s="12" t="s">
        <v>139</v>
      </c>
      <c r="E45" s="12" t="s">
        <v>140</v>
      </c>
    </row>
    <row r="46" ht="15" customHeight="1" spans="1:5">
      <c r="A46" s="5">
        <v>44</v>
      </c>
      <c r="B46" s="12" t="s">
        <v>141</v>
      </c>
      <c r="C46" s="12" t="s">
        <v>132</v>
      </c>
      <c r="D46" s="12" t="s">
        <v>142</v>
      </c>
      <c r="E46" s="12" t="s">
        <v>143</v>
      </c>
    </row>
    <row r="47" ht="15" customHeight="1" spans="1:5">
      <c r="A47" s="5">
        <v>45</v>
      </c>
      <c r="B47" s="11" t="s">
        <v>144</v>
      </c>
      <c r="C47" s="11" t="s">
        <v>132</v>
      </c>
      <c r="D47" s="11" t="s">
        <v>145</v>
      </c>
      <c r="E47" s="12" t="s">
        <v>146</v>
      </c>
    </row>
    <row r="48" ht="15" customHeight="1" spans="1:5">
      <c r="A48" s="5">
        <v>46</v>
      </c>
      <c r="B48" s="12" t="s">
        <v>147</v>
      </c>
      <c r="C48" s="12" t="s">
        <v>132</v>
      </c>
      <c r="D48" s="12" t="s">
        <v>148</v>
      </c>
      <c r="E48" s="12" t="s">
        <v>149</v>
      </c>
    </row>
    <row r="49" ht="15" customHeight="1" spans="1:5">
      <c r="A49" s="5">
        <v>47</v>
      </c>
      <c r="B49" s="16" t="s">
        <v>150</v>
      </c>
      <c r="C49" s="16" t="s">
        <v>151</v>
      </c>
      <c r="D49" s="16" t="s">
        <v>152</v>
      </c>
      <c r="E49" s="16" t="s">
        <v>153</v>
      </c>
    </row>
    <row r="50" ht="15" customHeight="1" spans="1:5">
      <c r="A50" s="5">
        <v>48</v>
      </c>
      <c r="B50" s="23" t="s">
        <v>154</v>
      </c>
      <c r="C50" s="16" t="s">
        <v>151</v>
      </c>
      <c r="D50" s="23" t="s">
        <v>155</v>
      </c>
      <c r="E50" s="23" t="s">
        <v>156</v>
      </c>
    </row>
    <row r="51" ht="15" customHeight="1" spans="1:5">
      <c r="A51" s="5">
        <v>49</v>
      </c>
      <c r="B51" s="23" t="s">
        <v>157</v>
      </c>
      <c r="C51" s="16" t="s">
        <v>151</v>
      </c>
      <c r="D51" s="23" t="s">
        <v>158</v>
      </c>
      <c r="E51" s="23" t="s">
        <v>159</v>
      </c>
    </row>
    <row r="52" ht="15" customHeight="1" spans="1:5">
      <c r="A52" s="5">
        <v>50</v>
      </c>
      <c r="B52" s="20" t="s">
        <v>160</v>
      </c>
      <c r="C52" s="20" t="s">
        <v>161</v>
      </c>
      <c r="D52" s="20" t="s">
        <v>162</v>
      </c>
      <c r="E52" s="20" t="s">
        <v>163</v>
      </c>
    </row>
    <row r="53" ht="15" customHeight="1" spans="1:5">
      <c r="A53" s="5">
        <v>51</v>
      </c>
      <c r="B53" s="20" t="s">
        <v>164</v>
      </c>
      <c r="C53" s="20" t="s">
        <v>161</v>
      </c>
      <c r="D53" s="20" t="s">
        <v>165</v>
      </c>
      <c r="E53" s="20" t="s">
        <v>166</v>
      </c>
    </row>
    <row r="54" ht="15" customHeight="1" spans="1:5">
      <c r="A54" s="5">
        <v>52</v>
      </c>
      <c r="B54" s="20" t="s">
        <v>167</v>
      </c>
      <c r="C54" s="20" t="s">
        <v>161</v>
      </c>
      <c r="D54" s="20" t="s">
        <v>168</v>
      </c>
      <c r="E54" s="20" t="s">
        <v>169</v>
      </c>
    </row>
    <row r="55" ht="15" customHeight="1" spans="1:5">
      <c r="A55" s="5">
        <v>53</v>
      </c>
      <c r="B55" s="20" t="s">
        <v>170</v>
      </c>
      <c r="C55" s="20" t="s">
        <v>161</v>
      </c>
      <c r="D55" s="20" t="s">
        <v>171</v>
      </c>
      <c r="E55" s="20" t="s">
        <v>172</v>
      </c>
    </row>
    <row r="56" ht="15" customHeight="1" spans="1:5">
      <c r="A56" s="5">
        <v>54</v>
      </c>
      <c r="B56" s="20" t="s">
        <v>173</v>
      </c>
      <c r="C56" s="20" t="s">
        <v>161</v>
      </c>
      <c r="D56" s="20" t="s">
        <v>174</v>
      </c>
      <c r="E56" s="20" t="s">
        <v>175</v>
      </c>
    </row>
    <row r="57" ht="15" customHeight="1" spans="1:5">
      <c r="A57" s="5">
        <v>55</v>
      </c>
      <c r="B57" s="20" t="s">
        <v>176</v>
      </c>
      <c r="C57" s="20" t="s">
        <v>161</v>
      </c>
      <c r="D57" s="20" t="s">
        <v>174</v>
      </c>
      <c r="E57" s="20" t="s">
        <v>177</v>
      </c>
    </row>
    <row r="58" ht="15" customHeight="1" spans="1:5">
      <c r="A58" s="5">
        <v>56</v>
      </c>
      <c r="B58" s="20" t="s">
        <v>178</v>
      </c>
      <c r="C58" s="20" t="s">
        <v>161</v>
      </c>
      <c r="D58" s="20" t="s">
        <v>179</v>
      </c>
      <c r="E58" s="20" t="s">
        <v>180</v>
      </c>
    </row>
    <row r="59" ht="15" customHeight="1" spans="1:5">
      <c r="A59" s="5">
        <v>57</v>
      </c>
      <c r="B59" s="20" t="s">
        <v>181</v>
      </c>
      <c r="C59" s="20" t="s">
        <v>161</v>
      </c>
      <c r="D59" s="20" t="s">
        <v>182</v>
      </c>
      <c r="E59" s="20" t="s">
        <v>183</v>
      </c>
    </row>
    <row r="60" ht="15" customHeight="1" spans="1:5">
      <c r="A60" s="5">
        <v>58</v>
      </c>
      <c r="B60" s="20" t="s">
        <v>184</v>
      </c>
      <c r="C60" s="20" t="s">
        <v>185</v>
      </c>
      <c r="D60" s="20" t="s">
        <v>186</v>
      </c>
      <c r="E60" s="20" t="s">
        <v>187</v>
      </c>
    </row>
    <row r="61" ht="15" customHeight="1" spans="1:5">
      <c r="A61" s="5">
        <v>59</v>
      </c>
      <c r="B61" s="20" t="s">
        <v>188</v>
      </c>
      <c r="C61" s="20" t="s">
        <v>185</v>
      </c>
      <c r="D61" s="20" t="s">
        <v>189</v>
      </c>
      <c r="E61" s="20" t="s">
        <v>190</v>
      </c>
    </row>
    <row r="62" ht="15" customHeight="1" spans="1:5">
      <c r="A62" s="5">
        <v>60</v>
      </c>
      <c r="B62" s="9" t="s">
        <v>191</v>
      </c>
      <c r="C62" s="9" t="s">
        <v>185</v>
      </c>
      <c r="D62" s="9" t="s">
        <v>192</v>
      </c>
      <c r="E62" s="9" t="s">
        <v>193</v>
      </c>
    </row>
    <row r="63" ht="15" customHeight="1" spans="1:5">
      <c r="A63" s="5">
        <v>61</v>
      </c>
      <c r="B63" s="7" t="s">
        <v>194</v>
      </c>
      <c r="C63" s="7" t="s">
        <v>185</v>
      </c>
      <c r="D63" s="7" t="s">
        <v>195</v>
      </c>
      <c r="E63" s="7" t="s">
        <v>196</v>
      </c>
    </row>
    <row r="64" ht="15" customHeight="1" spans="1:5">
      <c r="A64" s="5">
        <v>62</v>
      </c>
      <c r="B64" s="20" t="s">
        <v>197</v>
      </c>
      <c r="C64" s="20" t="s">
        <v>198</v>
      </c>
      <c r="D64" s="20" t="s">
        <v>199</v>
      </c>
      <c r="E64" s="20" t="s">
        <v>200</v>
      </c>
    </row>
    <row r="65" ht="15" customHeight="1" spans="1:5">
      <c r="A65" s="5">
        <v>63</v>
      </c>
      <c r="B65" s="20" t="s">
        <v>201</v>
      </c>
      <c r="C65" s="20" t="s">
        <v>198</v>
      </c>
      <c r="D65" s="20" t="s">
        <v>202</v>
      </c>
      <c r="E65" s="20" t="s">
        <v>203</v>
      </c>
    </row>
    <row r="66" ht="15" customHeight="1" spans="1:5">
      <c r="A66" s="5">
        <v>64</v>
      </c>
      <c r="B66" s="20" t="s">
        <v>204</v>
      </c>
      <c r="C66" s="20" t="s">
        <v>198</v>
      </c>
      <c r="D66" s="20" t="s">
        <v>205</v>
      </c>
      <c r="E66" s="20" t="s">
        <v>206</v>
      </c>
    </row>
    <row r="67" ht="15" customHeight="1" spans="1:5">
      <c r="A67" s="5">
        <v>65</v>
      </c>
      <c r="B67" s="20" t="s">
        <v>207</v>
      </c>
      <c r="C67" s="20" t="s">
        <v>198</v>
      </c>
      <c r="D67" s="20" t="s">
        <v>208</v>
      </c>
      <c r="E67" s="20" t="s">
        <v>209</v>
      </c>
    </row>
    <row r="68" ht="15" customHeight="1" spans="1:5">
      <c r="A68" s="5">
        <v>66</v>
      </c>
      <c r="B68" s="20" t="s">
        <v>210</v>
      </c>
      <c r="C68" s="20" t="s">
        <v>198</v>
      </c>
      <c r="D68" s="20" t="s">
        <v>211</v>
      </c>
      <c r="E68" s="20" t="s">
        <v>212</v>
      </c>
    </row>
    <row r="69" ht="15" customHeight="1" spans="1:5">
      <c r="A69" s="5">
        <v>67</v>
      </c>
      <c r="B69" s="20" t="s">
        <v>213</v>
      </c>
      <c r="C69" s="20" t="s">
        <v>214</v>
      </c>
      <c r="D69" s="20" t="s">
        <v>215</v>
      </c>
      <c r="E69" s="20" t="s">
        <v>216</v>
      </c>
    </row>
    <row r="70" ht="15" customHeight="1" spans="1:5">
      <c r="A70" s="5">
        <v>68</v>
      </c>
      <c r="B70" s="20" t="s">
        <v>217</v>
      </c>
      <c r="C70" s="20" t="s">
        <v>214</v>
      </c>
      <c r="D70" s="20" t="s">
        <v>218</v>
      </c>
      <c r="E70" s="20" t="s">
        <v>219</v>
      </c>
    </row>
    <row r="71" ht="15" customHeight="1" spans="1:5">
      <c r="A71" s="5">
        <v>69</v>
      </c>
      <c r="B71" s="20" t="s">
        <v>220</v>
      </c>
      <c r="C71" s="20" t="s">
        <v>214</v>
      </c>
      <c r="D71" s="20" t="s">
        <v>221</v>
      </c>
      <c r="E71" s="20" t="s">
        <v>222</v>
      </c>
    </row>
    <row r="72" ht="15" customHeight="1" spans="1:5">
      <c r="A72" s="5">
        <v>70</v>
      </c>
      <c r="B72" s="20" t="s">
        <v>223</v>
      </c>
      <c r="C72" s="20" t="s">
        <v>214</v>
      </c>
      <c r="D72" s="20" t="s">
        <v>224</v>
      </c>
      <c r="E72" s="20" t="s">
        <v>225</v>
      </c>
    </row>
    <row r="73" ht="15" customHeight="1" spans="1:5">
      <c r="A73" s="5">
        <v>71</v>
      </c>
      <c r="B73" s="20" t="s">
        <v>226</v>
      </c>
      <c r="C73" s="20" t="s">
        <v>214</v>
      </c>
      <c r="D73" s="20" t="s">
        <v>227</v>
      </c>
      <c r="E73" s="20" t="s">
        <v>228</v>
      </c>
    </row>
    <row r="74" ht="15" customHeight="1" spans="1:5">
      <c r="A74" s="5">
        <v>72</v>
      </c>
      <c r="B74" s="20" t="s">
        <v>229</v>
      </c>
      <c r="C74" s="20" t="s">
        <v>214</v>
      </c>
      <c r="D74" s="20" t="s">
        <v>230</v>
      </c>
      <c r="E74" s="20" t="s">
        <v>231</v>
      </c>
    </row>
    <row r="75" ht="15" customHeight="1" spans="1:5">
      <c r="A75" s="5">
        <v>73</v>
      </c>
      <c r="B75" s="9" t="s">
        <v>232</v>
      </c>
      <c r="C75" s="15" t="s">
        <v>233</v>
      </c>
      <c r="D75" s="9" t="s">
        <v>234</v>
      </c>
      <c r="E75" s="9" t="s">
        <v>235</v>
      </c>
    </row>
    <row r="76" ht="15" customHeight="1" spans="1:5">
      <c r="A76" s="5">
        <v>74</v>
      </c>
      <c r="B76" s="9" t="s">
        <v>236</v>
      </c>
      <c r="C76" s="15" t="s">
        <v>233</v>
      </c>
      <c r="D76" s="9" t="s">
        <v>237</v>
      </c>
      <c r="E76" s="9" t="s">
        <v>238</v>
      </c>
    </row>
    <row r="77" ht="15" customHeight="1" spans="1:5">
      <c r="A77" s="5">
        <v>75</v>
      </c>
      <c r="B77" s="9" t="s">
        <v>239</v>
      </c>
      <c r="C77" s="15" t="s">
        <v>233</v>
      </c>
      <c r="D77" s="9" t="s">
        <v>240</v>
      </c>
      <c r="E77" s="9" t="s">
        <v>241</v>
      </c>
    </row>
    <row r="78" ht="15" customHeight="1" spans="1:5">
      <c r="A78" s="5">
        <v>76</v>
      </c>
      <c r="B78" s="9" t="s">
        <v>242</v>
      </c>
      <c r="C78" s="15" t="s">
        <v>233</v>
      </c>
      <c r="D78" s="9" t="s">
        <v>234</v>
      </c>
      <c r="E78" s="9" t="s">
        <v>243</v>
      </c>
    </row>
    <row r="79" ht="15" customHeight="1" spans="1:5">
      <c r="A79" s="5">
        <v>77</v>
      </c>
      <c r="B79" s="21" t="s">
        <v>244</v>
      </c>
      <c r="C79" s="15" t="s">
        <v>233</v>
      </c>
      <c r="D79" s="21" t="s">
        <v>245</v>
      </c>
      <c r="E79" s="21" t="s">
        <v>246</v>
      </c>
    </row>
    <row r="80" spans="1:5">
      <c r="A80" s="5">
        <v>78</v>
      </c>
      <c r="B80" s="23" t="s">
        <v>247</v>
      </c>
      <c r="C80" s="23" t="s">
        <v>248</v>
      </c>
      <c r="D80" s="23" t="s">
        <v>249</v>
      </c>
      <c r="E80" s="23" t="s">
        <v>250</v>
      </c>
    </row>
    <row r="81" spans="1:5">
      <c r="A81" s="5">
        <v>79</v>
      </c>
      <c r="B81" s="23" t="s">
        <v>251</v>
      </c>
      <c r="C81" s="23" t="s">
        <v>248</v>
      </c>
      <c r="D81" s="23" t="s">
        <v>252</v>
      </c>
      <c r="E81" s="23" t="s">
        <v>253</v>
      </c>
    </row>
    <row r="82" spans="1:5">
      <c r="A82" s="5">
        <v>80</v>
      </c>
      <c r="B82" s="23" t="s">
        <v>254</v>
      </c>
      <c r="C82" s="23" t="s">
        <v>248</v>
      </c>
      <c r="D82" s="23" t="s">
        <v>255</v>
      </c>
      <c r="E82" s="23" t="s">
        <v>256</v>
      </c>
    </row>
    <row r="83" ht="15" customHeight="1" spans="1:5">
      <c r="A83" s="5">
        <v>81</v>
      </c>
      <c r="B83" s="23" t="s">
        <v>257</v>
      </c>
      <c r="C83" s="23" t="s">
        <v>248</v>
      </c>
      <c r="D83" s="23" t="s">
        <v>258</v>
      </c>
      <c r="E83" s="23" t="s">
        <v>259</v>
      </c>
    </row>
    <row r="84" ht="15" customHeight="1" spans="1:5">
      <c r="A84" s="5">
        <v>82</v>
      </c>
      <c r="B84" s="23" t="s">
        <v>260</v>
      </c>
      <c r="C84" s="23" t="s">
        <v>248</v>
      </c>
      <c r="D84" s="23" t="s">
        <v>261</v>
      </c>
      <c r="E84" s="23" t="s">
        <v>262</v>
      </c>
    </row>
    <row r="85" ht="15" customHeight="1" spans="1:5">
      <c r="A85" s="5">
        <v>83</v>
      </c>
      <c r="B85" s="21" t="s">
        <v>263</v>
      </c>
      <c r="C85" s="20" t="s">
        <v>264</v>
      </c>
      <c r="D85" s="20" t="s">
        <v>265</v>
      </c>
      <c r="E85" s="20" t="s">
        <v>266</v>
      </c>
    </row>
    <row r="86" ht="15" customHeight="1" spans="1:5">
      <c r="A86" s="5">
        <v>84</v>
      </c>
      <c r="B86" s="15" t="s">
        <v>267</v>
      </c>
      <c r="C86" s="20" t="s">
        <v>264</v>
      </c>
      <c r="D86" s="20" t="s">
        <v>268</v>
      </c>
      <c r="E86" s="20" t="s">
        <v>269</v>
      </c>
    </row>
    <row r="87" ht="15" customHeight="1" spans="1:5">
      <c r="A87" s="5">
        <v>85</v>
      </c>
      <c r="B87" s="15" t="s">
        <v>270</v>
      </c>
      <c r="C87" s="20" t="s">
        <v>264</v>
      </c>
      <c r="D87" s="20" t="s">
        <v>271</v>
      </c>
      <c r="E87" s="20" t="s">
        <v>272</v>
      </c>
    </row>
    <row r="88" ht="15" customHeight="1" spans="1:5">
      <c r="A88" s="5">
        <v>86</v>
      </c>
      <c r="B88" s="15" t="s">
        <v>273</v>
      </c>
      <c r="C88" s="20" t="s">
        <v>264</v>
      </c>
      <c r="D88" s="20" t="s">
        <v>274</v>
      </c>
      <c r="E88" s="20" t="s">
        <v>275</v>
      </c>
    </row>
    <row r="89" ht="15" customHeight="1" spans="1:5">
      <c r="A89" s="5">
        <v>87</v>
      </c>
      <c r="B89" s="15" t="s">
        <v>276</v>
      </c>
      <c r="C89" s="20" t="s">
        <v>264</v>
      </c>
      <c r="D89" s="20" t="s">
        <v>277</v>
      </c>
      <c r="E89" s="20" t="s">
        <v>278</v>
      </c>
    </row>
    <row r="90" ht="15" customHeight="1" spans="1:5">
      <c r="A90" s="5">
        <v>88</v>
      </c>
      <c r="B90" s="15" t="s">
        <v>279</v>
      </c>
      <c r="C90" s="20" t="s">
        <v>264</v>
      </c>
      <c r="D90" s="20" t="s">
        <v>280</v>
      </c>
      <c r="E90" s="20" t="s">
        <v>281</v>
      </c>
    </row>
    <row r="91" ht="15" customHeight="1" spans="1:5">
      <c r="A91" s="5">
        <v>89</v>
      </c>
      <c r="B91" s="21" t="s">
        <v>282</v>
      </c>
      <c r="C91" s="21" t="s">
        <v>283</v>
      </c>
      <c r="D91" s="21" t="s">
        <v>284</v>
      </c>
      <c r="E91" s="21" t="s">
        <v>285</v>
      </c>
    </row>
    <row r="92" ht="15" customHeight="1" spans="1:5">
      <c r="A92" s="5">
        <v>90</v>
      </c>
      <c r="B92" s="21" t="s">
        <v>286</v>
      </c>
      <c r="C92" s="21" t="s">
        <v>283</v>
      </c>
      <c r="D92" s="21" t="s">
        <v>287</v>
      </c>
      <c r="E92" s="21" t="s">
        <v>288</v>
      </c>
    </row>
    <row r="93" ht="15" customHeight="1" spans="1:5">
      <c r="A93" s="5">
        <v>91</v>
      </c>
      <c r="B93" s="21" t="s">
        <v>289</v>
      </c>
      <c r="C93" s="21" t="s">
        <v>283</v>
      </c>
      <c r="D93" s="21" t="s">
        <v>290</v>
      </c>
      <c r="E93" s="21" t="s">
        <v>291</v>
      </c>
    </row>
    <row r="94" ht="15" customHeight="1" spans="1:5">
      <c r="A94" s="5">
        <v>92</v>
      </c>
      <c r="B94" s="20" t="s">
        <v>292</v>
      </c>
      <c r="C94" s="20" t="s">
        <v>293</v>
      </c>
      <c r="D94" s="20" t="s">
        <v>294</v>
      </c>
      <c r="E94" s="20" t="s">
        <v>295</v>
      </c>
    </row>
    <row r="95" ht="15" customHeight="1" spans="1:5">
      <c r="A95" s="5">
        <v>93</v>
      </c>
      <c r="B95" s="20" t="s">
        <v>296</v>
      </c>
      <c r="C95" s="20" t="s">
        <v>293</v>
      </c>
      <c r="D95" s="20" t="s">
        <v>297</v>
      </c>
      <c r="E95" s="20" t="s">
        <v>298</v>
      </c>
    </row>
    <row r="96" ht="15" customHeight="1" spans="1:5">
      <c r="A96" s="5">
        <v>94</v>
      </c>
      <c r="B96" s="20" t="s">
        <v>299</v>
      </c>
      <c r="C96" s="20" t="s">
        <v>293</v>
      </c>
      <c r="D96" s="20" t="s">
        <v>300</v>
      </c>
      <c r="E96" s="20" t="s">
        <v>301</v>
      </c>
    </row>
    <row r="97" ht="15" customHeight="1" spans="1:5">
      <c r="A97" s="5">
        <v>95</v>
      </c>
      <c r="B97" s="20" t="s">
        <v>302</v>
      </c>
      <c r="C97" s="20" t="s">
        <v>293</v>
      </c>
      <c r="D97" s="20" t="s">
        <v>303</v>
      </c>
      <c r="E97" s="20" t="s">
        <v>304</v>
      </c>
    </row>
    <row r="98" spans="1:5">
      <c r="A98" s="5">
        <v>97</v>
      </c>
      <c r="B98" s="20" t="s">
        <v>305</v>
      </c>
      <c r="C98" s="20" t="s">
        <v>306</v>
      </c>
      <c r="D98" s="20" t="s">
        <v>307</v>
      </c>
      <c r="E98" s="20" t="s">
        <v>308</v>
      </c>
    </row>
    <row r="99" spans="1:5">
      <c r="A99" s="5">
        <v>98</v>
      </c>
      <c r="B99" s="20" t="s">
        <v>309</v>
      </c>
      <c r="C99" s="20" t="s">
        <v>306</v>
      </c>
      <c r="D99" s="20" t="s">
        <v>307</v>
      </c>
      <c r="E99" s="20" t="s">
        <v>310</v>
      </c>
    </row>
  </sheetData>
  <mergeCells count="1">
    <mergeCell ref="A1:E1"/>
  </mergeCells>
  <conditionalFormatting sqref="B43:B4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opLeftCell="A62" workbookViewId="0">
      <selection activeCell="E82" sqref="B79:E82"/>
    </sheetView>
  </sheetViews>
  <sheetFormatPr defaultColWidth="9" defaultRowHeight="13.5" outlineLevelCol="4"/>
  <cols>
    <col min="2" max="2" width="11.875" customWidth="1"/>
    <col min="3" max="3" width="15.375" customWidth="1"/>
    <col min="4" max="4" width="35.875" customWidth="1"/>
    <col min="5" max="5" width="18.875" customWidth="1"/>
  </cols>
  <sheetData>
    <row r="1" ht="46" customHeight="1" spans="1:5">
      <c r="A1" s="3" t="s">
        <v>311</v>
      </c>
      <c r="B1" s="3"/>
      <c r="C1" s="3"/>
      <c r="D1" s="3"/>
      <c r="E1" s="3"/>
    </row>
    <row r="2" ht="25" customHeight="1" spans="1:5">
      <c r="A2" s="4" t="s">
        <v>1</v>
      </c>
      <c r="B2" s="4" t="s">
        <v>312</v>
      </c>
      <c r="C2" s="4" t="s">
        <v>2</v>
      </c>
      <c r="D2" s="4" t="s">
        <v>3</v>
      </c>
      <c r="E2" s="4" t="s">
        <v>4</v>
      </c>
    </row>
    <row r="3" ht="15" customHeight="1" spans="1:5">
      <c r="A3" s="5">
        <v>1</v>
      </c>
      <c r="B3" s="17" t="s">
        <v>313</v>
      </c>
      <c r="C3" s="18" t="s">
        <v>19</v>
      </c>
      <c r="D3" s="17" t="s">
        <v>7</v>
      </c>
      <c r="E3" s="17" t="s">
        <v>20</v>
      </c>
    </row>
    <row r="4" ht="15" customHeight="1" spans="1:5">
      <c r="A4" s="5">
        <v>2</v>
      </c>
      <c r="B4" s="17" t="s">
        <v>314</v>
      </c>
      <c r="C4" s="17" t="s">
        <v>25</v>
      </c>
      <c r="D4" s="17" t="s">
        <v>7</v>
      </c>
      <c r="E4" s="17" t="s">
        <v>315</v>
      </c>
    </row>
    <row r="5" ht="15" customHeight="1" spans="1:5">
      <c r="A5" s="5">
        <v>3</v>
      </c>
      <c r="B5" s="17" t="s">
        <v>316</v>
      </c>
      <c r="C5" s="17" t="s">
        <v>22</v>
      </c>
      <c r="D5" s="17" t="s">
        <v>7</v>
      </c>
      <c r="E5" s="17" t="s">
        <v>317</v>
      </c>
    </row>
    <row r="6" ht="15" customHeight="1" spans="1:5">
      <c r="A6" s="5">
        <v>4</v>
      </c>
      <c r="B6" s="17" t="s">
        <v>318</v>
      </c>
      <c r="C6" s="18" t="s">
        <v>319</v>
      </c>
      <c r="D6" s="17" t="s">
        <v>7</v>
      </c>
      <c r="E6" s="17" t="s">
        <v>20</v>
      </c>
    </row>
    <row r="7" ht="15" customHeight="1" spans="1:5">
      <c r="A7" s="5">
        <v>5</v>
      </c>
      <c r="B7" s="17" t="s">
        <v>320</v>
      </c>
      <c r="C7" s="17" t="s">
        <v>321</v>
      </c>
      <c r="D7" s="17" t="s">
        <v>7</v>
      </c>
      <c r="E7" s="17" t="s">
        <v>322</v>
      </c>
    </row>
    <row r="8" ht="15" customHeight="1" spans="1:5">
      <c r="A8" s="5">
        <v>6</v>
      </c>
      <c r="B8" s="17" t="s">
        <v>323</v>
      </c>
      <c r="C8" s="17" t="s">
        <v>324</v>
      </c>
      <c r="D8" s="17" t="s">
        <v>7</v>
      </c>
      <c r="E8" s="17" t="s">
        <v>325</v>
      </c>
    </row>
    <row r="9" ht="15" customHeight="1" spans="1:5">
      <c r="A9" s="5">
        <v>7</v>
      </c>
      <c r="B9" s="17" t="s">
        <v>326</v>
      </c>
      <c r="C9" s="17" t="s">
        <v>28</v>
      </c>
      <c r="D9" s="17" t="s">
        <v>7</v>
      </c>
      <c r="E9" s="17" t="s">
        <v>29</v>
      </c>
    </row>
    <row r="10" ht="15" customHeight="1" spans="1:5">
      <c r="A10" s="5">
        <v>8</v>
      </c>
      <c r="B10" s="17" t="s">
        <v>327</v>
      </c>
      <c r="C10" s="17" t="s">
        <v>328</v>
      </c>
      <c r="D10" s="17" t="s">
        <v>7</v>
      </c>
      <c r="E10" s="17" t="s">
        <v>315</v>
      </c>
    </row>
    <row r="11" ht="15" customHeight="1" spans="1:5">
      <c r="A11" s="5">
        <v>9</v>
      </c>
      <c r="B11" s="19" t="s">
        <v>329</v>
      </c>
      <c r="C11" s="19" t="s">
        <v>330</v>
      </c>
      <c r="D11" s="19" t="s">
        <v>32</v>
      </c>
      <c r="E11" s="19" t="s">
        <v>331</v>
      </c>
    </row>
    <row r="12" ht="15" customHeight="1" spans="1:5">
      <c r="A12" s="5">
        <v>10</v>
      </c>
      <c r="B12" s="19" t="s">
        <v>332</v>
      </c>
      <c r="C12" s="19" t="s">
        <v>333</v>
      </c>
      <c r="D12" s="19" t="s">
        <v>32</v>
      </c>
      <c r="E12" s="19" t="s">
        <v>36</v>
      </c>
    </row>
    <row r="13" ht="15" customHeight="1" spans="1:5">
      <c r="A13" s="5">
        <v>11</v>
      </c>
      <c r="B13" s="19" t="s">
        <v>334</v>
      </c>
      <c r="C13" s="19" t="s">
        <v>38</v>
      </c>
      <c r="D13" s="19" t="s">
        <v>32</v>
      </c>
      <c r="E13" s="19" t="s">
        <v>335</v>
      </c>
    </row>
    <row r="14" ht="15" customHeight="1" spans="1:5">
      <c r="A14" s="5">
        <v>12</v>
      </c>
      <c r="B14" s="19" t="s">
        <v>336</v>
      </c>
      <c r="C14" s="19" t="s">
        <v>337</v>
      </c>
      <c r="D14" s="19" t="s">
        <v>32</v>
      </c>
      <c r="E14" s="19" t="s">
        <v>338</v>
      </c>
    </row>
    <row r="15" ht="15" customHeight="1" spans="1:5">
      <c r="A15" s="5">
        <v>13</v>
      </c>
      <c r="B15" s="20" t="s">
        <v>339</v>
      </c>
      <c r="C15" s="20" t="s">
        <v>340</v>
      </c>
      <c r="D15" s="20" t="s">
        <v>45</v>
      </c>
      <c r="E15" s="20" t="s">
        <v>46</v>
      </c>
    </row>
    <row r="16" ht="15" customHeight="1" spans="1:5">
      <c r="A16" s="5">
        <v>14</v>
      </c>
      <c r="B16" s="21" t="s">
        <v>341</v>
      </c>
      <c r="C16" s="21" t="s">
        <v>342</v>
      </c>
      <c r="D16" s="21" t="s">
        <v>45</v>
      </c>
      <c r="E16" s="21" t="s">
        <v>49</v>
      </c>
    </row>
    <row r="17" ht="15" customHeight="1" spans="1:5">
      <c r="A17" s="5">
        <v>15</v>
      </c>
      <c r="B17" s="21" t="s">
        <v>343</v>
      </c>
      <c r="C17" s="21" t="s">
        <v>54</v>
      </c>
      <c r="D17" s="21" t="s">
        <v>45</v>
      </c>
      <c r="E17" s="21" t="s">
        <v>55</v>
      </c>
    </row>
    <row r="18" ht="15" customHeight="1" spans="1:5">
      <c r="A18" s="5">
        <v>16</v>
      </c>
      <c r="B18" s="21" t="s">
        <v>344</v>
      </c>
      <c r="C18" s="21" t="s">
        <v>51</v>
      </c>
      <c r="D18" s="21" t="s">
        <v>45</v>
      </c>
      <c r="E18" s="21" t="s">
        <v>52</v>
      </c>
    </row>
    <row r="19" ht="15" customHeight="1" spans="1:5">
      <c r="A19" s="5">
        <v>17</v>
      </c>
      <c r="B19" s="20" t="s">
        <v>345</v>
      </c>
      <c r="C19" s="20" t="s">
        <v>346</v>
      </c>
      <c r="D19" s="20" t="s">
        <v>45</v>
      </c>
      <c r="E19" s="20" t="s">
        <v>347</v>
      </c>
    </row>
    <row r="20" ht="15" customHeight="1" spans="1:5">
      <c r="A20" s="5">
        <v>18</v>
      </c>
      <c r="B20" s="20" t="s">
        <v>348</v>
      </c>
      <c r="C20" s="20" t="s">
        <v>349</v>
      </c>
      <c r="D20" s="20" t="s">
        <v>45</v>
      </c>
      <c r="E20" s="20" t="s">
        <v>350</v>
      </c>
    </row>
    <row r="21" ht="15" customHeight="1" spans="1:5">
      <c r="A21" s="5">
        <v>19</v>
      </c>
      <c r="B21" s="20" t="s">
        <v>351</v>
      </c>
      <c r="C21" s="20" t="s">
        <v>352</v>
      </c>
      <c r="D21" s="20" t="s">
        <v>45</v>
      </c>
      <c r="E21" s="20" t="s">
        <v>61</v>
      </c>
    </row>
    <row r="22" ht="15" customHeight="1" spans="1:5">
      <c r="A22" s="5">
        <v>20</v>
      </c>
      <c r="B22" s="20" t="s">
        <v>353</v>
      </c>
      <c r="C22" s="20" t="s">
        <v>60</v>
      </c>
      <c r="D22" s="20" t="s">
        <v>45</v>
      </c>
      <c r="E22" s="20" t="s">
        <v>61</v>
      </c>
    </row>
    <row r="23" ht="15" customHeight="1" spans="1:5">
      <c r="A23" s="5">
        <v>21</v>
      </c>
      <c r="B23" s="20" t="s">
        <v>354</v>
      </c>
      <c r="C23" s="20" t="s">
        <v>69</v>
      </c>
      <c r="D23" s="20" t="s">
        <v>70</v>
      </c>
      <c r="E23" s="20" t="s">
        <v>71</v>
      </c>
    </row>
    <row r="24" ht="15" customHeight="1" spans="1:5">
      <c r="A24" s="5">
        <v>22</v>
      </c>
      <c r="B24" s="20" t="s">
        <v>355</v>
      </c>
      <c r="C24" s="22" t="s">
        <v>73</v>
      </c>
      <c r="D24" s="22" t="s">
        <v>70</v>
      </c>
      <c r="E24" s="22" t="s">
        <v>74</v>
      </c>
    </row>
    <row r="25" ht="15" customHeight="1" spans="1:5">
      <c r="A25" s="5">
        <v>23</v>
      </c>
      <c r="B25" s="20" t="s">
        <v>356</v>
      </c>
      <c r="C25" s="22" t="s">
        <v>76</v>
      </c>
      <c r="D25" s="22" t="s">
        <v>70</v>
      </c>
      <c r="E25" s="22" t="s">
        <v>77</v>
      </c>
    </row>
    <row r="26" ht="15" customHeight="1" spans="1:5">
      <c r="A26" s="5">
        <v>24</v>
      </c>
      <c r="B26" s="20" t="s">
        <v>357</v>
      </c>
      <c r="C26" s="22" t="s">
        <v>358</v>
      </c>
      <c r="D26" s="22" t="s">
        <v>70</v>
      </c>
      <c r="E26" s="22" t="s">
        <v>80</v>
      </c>
    </row>
    <row r="27" ht="15" customHeight="1" spans="1:5">
      <c r="A27" s="5">
        <v>25</v>
      </c>
      <c r="B27" s="20" t="s">
        <v>359</v>
      </c>
      <c r="C27" s="22" t="s">
        <v>82</v>
      </c>
      <c r="D27" s="22" t="s">
        <v>70</v>
      </c>
      <c r="E27" s="22" t="s">
        <v>83</v>
      </c>
    </row>
    <row r="28" ht="15" customHeight="1" spans="1:5">
      <c r="A28" s="5">
        <v>26</v>
      </c>
      <c r="B28" s="20" t="s">
        <v>360</v>
      </c>
      <c r="C28" s="22" t="s">
        <v>85</v>
      </c>
      <c r="D28" s="22" t="s">
        <v>70</v>
      </c>
      <c r="E28" s="15" t="s">
        <v>86</v>
      </c>
    </row>
    <row r="29" ht="15" customHeight="1" spans="1:5">
      <c r="A29" s="5">
        <v>27</v>
      </c>
      <c r="B29" s="20" t="s">
        <v>361</v>
      </c>
      <c r="C29" s="20" t="s">
        <v>362</v>
      </c>
      <c r="D29" s="20" t="s">
        <v>89</v>
      </c>
      <c r="E29" s="20" t="s">
        <v>99</v>
      </c>
    </row>
    <row r="30" ht="15" customHeight="1" spans="1:5">
      <c r="A30" s="5">
        <v>28</v>
      </c>
      <c r="B30" s="20" t="s">
        <v>363</v>
      </c>
      <c r="C30" s="20" t="s">
        <v>88</v>
      </c>
      <c r="D30" s="20" t="s">
        <v>89</v>
      </c>
      <c r="E30" s="5" t="s">
        <v>90</v>
      </c>
    </row>
    <row r="31" ht="15" customHeight="1" spans="1:5">
      <c r="A31" s="5">
        <v>29</v>
      </c>
      <c r="B31" s="20" t="s">
        <v>364</v>
      </c>
      <c r="C31" s="20" t="s">
        <v>92</v>
      </c>
      <c r="D31" s="20" t="s">
        <v>89</v>
      </c>
      <c r="E31" s="5" t="s">
        <v>365</v>
      </c>
    </row>
    <row r="32" ht="15" customHeight="1" spans="1:5">
      <c r="A32" s="5">
        <v>30</v>
      </c>
      <c r="B32" s="20" t="s">
        <v>366</v>
      </c>
      <c r="C32" s="20" t="s">
        <v>98</v>
      </c>
      <c r="D32" s="20" t="s">
        <v>89</v>
      </c>
      <c r="E32" s="5" t="s">
        <v>99</v>
      </c>
    </row>
    <row r="33" ht="15" customHeight="1" spans="1:5">
      <c r="A33" s="5">
        <v>31</v>
      </c>
      <c r="B33" s="20" t="s">
        <v>367</v>
      </c>
      <c r="C33" s="20" t="s">
        <v>368</v>
      </c>
      <c r="D33" s="20" t="s">
        <v>89</v>
      </c>
      <c r="E33" s="5" t="s">
        <v>369</v>
      </c>
    </row>
    <row r="34" ht="15" customHeight="1" spans="1:5">
      <c r="A34" s="5">
        <v>32</v>
      </c>
      <c r="B34" s="20" t="s">
        <v>370</v>
      </c>
      <c r="C34" s="20" t="s">
        <v>371</v>
      </c>
      <c r="D34" s="20" t="s">
        <v>89</v>
      </c>
      <c r="E34" s="5" t="s">
        <v>365</v>
      </c>
    </row>
    <row r="35" ht="15" customHeight="1" spans="1:5">
      <c r="A35" s="5">
        <v>33</v>
      </c>
      <c r="B35" s="20" t="s">
        <v>372</v>
      </c>
      <c r="C35" s="9" t="s">
        <v>373</v>
      </c>
      <c r="D35" s="9" t="s">
        <v>89</v>
      </c>
      <c r="E35" s="9" t="s">
        <v>374</v>
      </c>
    </row>
    <row r="36" ht="15" customHeight="1" spans="1:5">
      <c r="A36" s="5">
        <v>34</v>
      </c>
      <c r="B36" s="21" t="s">
        <v>375</v>
      </c>
      <c r="C36" s="21" t="s">
        <v>376</v>
      </c>
      <c r="D36" s="21" t="s">
        <v>111</v>
      </c>
      <c r="E36" s="21" t="s">
        <v>112</v>
      </c>
    </row>
    <row r="37" ht="15" customHeight="1" spans="1:5">
      <c r="A37" s="5">
        <v>35</v>
      </c>
      <c r="B37" s="21" t="s">
        <v>377</v>
      </c>
      <c r="C37" s="21" t="s">
        <v>119</v>
      </c>
      <c r="D37" s="21" t="s">
        <v>111</v>
      </c>
      <c r="E37" s="21" t="s">
        <v>378</v>
      </c>
    </row>
    <row r="38" ht="15" customHeight="1" spans="1:5">
      <c r="A38" s="5">
        <v>36</v>
      </c>
      <c r="B38" s="21" t="s">
        <v>379</v>
      </c>
      <c r="C38" s="21" t="s">
        <v>380</v>
      </c>
      <c r="D38" s="21" t="s">
        <v>111</v>
      </c>
      <c r="E38" s="21" t="s">
        <v>381</v>
      </c>
    </row>
    <row r="39" ht="15" customHeight="1" spans="1:5">
      <c r="A39" s="5">
        <v>37</v>
      </c>
      <c r="B39" s="21" t="s">
        <v>382</v>
      </c>
      <c r="C39" s="21" t="s">
        <v>383</v>
      </c>
      <c r="D39" s="21" t="s">
        <v>111</v>
      </c>
      <c r="E39" s="21" t="s">
        <v>384</v>
      </c>
    </row>
    <row r="40" ht="15" customHeight="1" spans="1:5">
      <c r="A40" s="5">
        <v>38</v>
      </c>
      <c r="B40" s="21" t="s">
        <v>385</v>
      </c>
      <c r="C40" s="21" t="s">
        <v>122</v>
      </c>
      <c r="D40" s="21" t="s">
        <v>111</v>
      </c>
      <c r="E40" s="21" t="s">
        <v>384</v>
      </c>
    </row>
    <row r="41" ht="15" customHeight="1" spans="1:5">
      <c r="A41" s="5">
        <v>39</v>
      </c>
      <c r="B41" s="21" t="s">
        <v>386</v>
      </c>
      <c r="C41" s="21" t="s">
        <v>125</v>
      </c>
      <c r="D41" s="21" t="s">
        <v>111</v>
      </c>
      <c r="E41" s="21" t="s">
        <v>387</v>
      </c>
    </row>
    <row r="42" ht="15" customHeight="1" spans="1:5">
      <c r="A42" s="5">
        <v>40</v>
      </c>
      <c r="B42" s="8" t="s">
        <v>388</v>
      </c>
      <c r="C42" s="21" t="s">
        <v>389</v>
      </c>
      <c r="D42" s="21" t="s">
        <v>111</v>
      </c>
      <c r="E42" s="21" t="s">
        <v>390</v>
      </c>
    </row>
    <row r="43" ht="15" customHeight="1" spans="1:5">
      <c r="A43" s="5">
        <v>41</v>
      </c>
      <c r="B43" s="12" t="s">
        <v>391</v>
      </c>
      <c r="C43" s="12" t="s">
        <v>392</v>
      </c>
      <c r="D43" s="12" t="s">
        <v>132</v>
      </c>
      <c r="E43" s="12" t="s">
        <v>393</v>
      </c>
    </row>
    <row r="44" ht="15" customHeight="1" spans="1:5">
      <c r="A44" s="5">
        <v>42</v>
      </c>
      <c r="B44" s="12" t="s">
        <v>394</v>
      </c>
      <c r="C44" s="12" t="s">
        <v>135</v>
      </c>
      <c r="D44" s="12" t="s">
        <v>132</v>
      </c>
      <c r="E44" s="12" t="s">
        <v>136</v>
      </c>
    </row>
    <row r="45" ht="15" customHeight="1" spans="1:5">
      <c r="A45" s="5">
        <v>43</v>
      </c>
      <c r="B45" s="12" t="s">
        <v>395</v>
      </c>
      <c r="C45" s="12" t="s">
        <v>396</v>
      </c>
      <c r="D45" s="11" t="s">
        <v>132</v>
      </c>
      <c r="E45" s="12" t="s">
        <v>139</v>
      </c>
    </row>
    <row r="46" ht="15" customHeight="1" spans="1:5">
      <c r="A46" s="5">
        <v>44</v>
      </c>
      <c r="B46" s="12" t="s">
        <v>397</v>
      </c>
      <c r="C46" s="12" t="s">
        <v>141</v>
      </c>
      <c r="D46" s="12" t="s">
        <v>132</v>
      </c>
      <c r="E46" s="12" t="s">
        <v>142</v>
      </c>
    </row>
    <row r="47" ht="15" customHeight="1" spans="1:5">
      <c r="A47" s="5">
        <v>45</v>
      </c>
      <c r="B47" s="12" t="s">
        <v>398</v>
      </c>
      <c r="C47" s="12" t="s">
        <v>399</v>
      </c>
      <c r="D47" s="12" t="s">
        <v>132</v>
      </c>
      <c r="E47" s="12" t="s">
        <v>142</v>
      </c>
    </row>
    <row r="48" ht="15" customHeight="1" spans="1:5">
      <c r="A48" s="5">
        <v>46</v>
      </c>
      <c r="B48" s="12" t="s">
        <v>400</v>
      </c>
      <c r="C48" s="12" t="s">
        <v>401</v>
      </c>
      <c r="D48" s="12" t="s">
        <v>132</v>
      </c>
      <c r="E48" s="12" t="s">
        <v>402</v>
      </c>
    </row>
    <row r="49" ht="15" customHeight="1" spans="1:5">
      <c r="A49" s="5">
        <v>47</v>
      </c>
      <c r="B49" s="13" t="s">
        <v>403</v>
      </c>
      <c r="C49" s="13" t="s">
        <v>154</v>
      </c>
      <c r="D49" s="13" t="s">
        <v>151</v>
      </c>
      <c r="E49" s="13" t="s">
        <v>155</v>
      </c>
    </row>
    <row r="50" ht="15" customHeight="1" spans="1:5">
      <c r="A50" s="5">
        <v>48</v>
      </c>
      <c r="B50" s="23" t="s">
        <v>404</v>
      </c>
      <c r="C50" s="23" t="s">
        <v>405</v>
      </c>
      <c r="D50" s="13" t="s">
        <v>151</v>
      </c>
      <c r="E50" s="23" t="s">
        <v>406</v>
      </c>
    </row>
    <row r="51" ht="15" customHeight="1" spans="1:5">
      <c r="A51" s="5">
        <v>49</v>
      </c>
      <c r="B51" s="16" t="s">
        <v>407</v>
      </c>
      <c r="C51" s="16" t="s">
        <v>150</v>
      </c>
      <c r="D51" s="13" t="s">
        <v>151</v>
      </c>
      <c r="E51" s="16" t="s">
        <v>152</v>
      </c>
    </row>
    <row r="52" ht="15" customHeight="1" spans="1:5">
      <c r="A52" s="5">
        <v>50</v>
      </c>
      <c r="B52" s="7" t="s">
        <v>408</v>
      </c>
      <c r="C52" s="7" t="s">
        <v>409</v>
      </c>
      <c r="D52" s="7" t="s">
        <v>410</v>
      </c>
      <c r="E52" s="7" t="s">
        <v>168</v>
      </c>
    </row>
    <row r="53" ht="15" customHeight="1" spans="1:5">
      <c r="A53" s="5">
        <v>51</v>
      </c>
      <c r="B53" s="20" t="s">
        <v>411</v>
      </c>
      <c r="C53" s="20" t="s">
        <v>412</v>
      </c>
      <c r="D53" s="7" t="s">
        <v>410</v>
      </c>
      <c r="E53" s="20" t="s">
        <v>413</v>
      </c>
    </row>
    <row r="54" ht="15" customHeight="1" spans="1:5">
      <c r="A54" s="5">
        <v>52</v>
      </c>
      <c r="B54" s="7" t="s">
        <v>414</v>
      </c>
      <c r="C54" s="7" t="s">
        <v>415</v>
      </c>
      <c r="D54" s="7" t="s">
        <v>410</v>
      </c>
      <c r="E54" s="7" t="s">
        <v>416</v>
      </c>
    </row>
    <row r="55" ht="15" customHeight="1" spans="1:5">
      <c r="A55" s="5">
        <v>53</v>
      </c>
      <c r="B55" s="24" t="s">
        <v>417</v>
      </c>
      <c r="C55" s="24" t="s">
        <v>418</v>
      </c>
      <c r="D55" s="7" t="s">
        <v>410</v>
      </c>
      <c r="E55" s="24" t="s">
        <v>419</v>
      </c>
    </row>
    <row r="56" ht="15" customHeight="1" spans="1:5">
      <c r="A56" s="5">
        <v>54</v>
      </c>
      <c r="B56" s="20" t="s">
        <v>420</v>
      </c>
      <c r="C56" s="20" t="s">
        <v>421</v>
      </c>
      <c r="D56" s="7" t="s">
        <v>410</v>
      </c>
      <c r="E56" s="20" t="s">
        <v>422</v>
      </c>
    </row>
    <row r="57" ht="15" customHeight="1" spans="1:5">
      <c r="A57" s="5">
        <v>55</v>
      </c>
      <c r="B57" s="20" t="s">
        <v>423</v>
      </c>
      <c r="C57" s="20" t="s">
        <v>424</v>
      </c>
      <c r="D57" s="7" t="s">
        <v>410</v>
      </c>
      <c r="E57" s="7" t="s">
        <v>171</v>
      </c>
    </row>
    <row r="58" ht="15" customHeight="1" spans="1:5">
      <c r="A58" s="5">
        <v>56</v>
      </c>
      <c r="B58" s="20" t="s">
        <v>425</v>
      </c>
      <c r="C58" s="20" t="s">
        <v>426</v>
      </c>
      <c r="D58" s="7" t="s">
        <v>410</v>
      </c>
      <c r="E58" s="20" t="s">
        <v>427</v>
      </c>
    </row>
    <row r="59" ht="15" customHeight="1" spans="1:5">
      <c r="A59" s="5">
        <v>57</v>
      </c>
      <c r="B59" s="25" t="s">
        <v>428</v>
      </c>
      <c r="C59" s="25" t="s">
        <v>429</v>
      </c>
      <c r="D59" s="7" t="s">
        <v>410</v>
      </c>
      <c r="E59" s="25" t="s">
        <v>162</v>
      </c>
    </row>
    <row r="60" ht="15" customHeight="1" spans="1:5">
      <c r="A60" s="5">
        <v>58</v>
      </c>
      <c r="B60" s="20" t="s">
        <v>430</v>
      </c>
      <c r="C60" s="20" t="s">
        <v>431</v>
      </c>
      <c r="D60" s="20" t="s">
        <v>185</v>
      </c>
      <c r="E60" s="20" t="s">
        <v>432</v>
      </c>
    </row>
    <row r="61" ht="15" customHeight="1" spans="1:5">
      <c r="A61" s="5">
        <v>59</v>
      </c>
      <c r="B61" s="20" t="s">
        <v>433</v>
      </c>
      <c r="C61" s="20" t="s">
        <v>188</v>
      </c>
      <c r="D61" s="20" t="s">
        <v>185</v>
      </c>
      <c r="E61" s="20" t="s">
        <v>189</v>
      </c>
    </row>
    <row r="62" ht="15" customHeight="1" spans="1:5">
      <c r="A62" s="5">
        <v>60</v>
      </c>
      <c r="B62" s="7" t="s">
        <v>434</v>
      </c>
      <c r="C62" s="7" t="s">
        <v>194</v>
      </c>
      <c r="D62" s="20" t="s">
        <v>185</v>
      </c>
      <c r="E62" s="7" t="s">
        <v>195</v>
      </c>
    </row>
    <row r="63" ht="15" customHeight="1" spans="1:5">
      <c r="A63" s="5">
        <v>61</v>
      </c>
      <c r="B63" s="20" t="s">
        <v>435</v>
      </c>
      <c r="C63" s="20" t="s">
        <v>197</v>
      </c>
      <c r="D63" s="20" t="s">
        <v>198</v>
      </c>
      <c r="E63" s="20" t="s">
        <v>199</v>
      </c>
    </row>
    <row r="64" ht="15" customHeight="1" spans="1:5">
      <c r="A64" s="5">
        <v>62</v>
      </c>
      <c r="B64" s="20" t="s">
        <v>436</v>
      </c>
      <c r="C64" s="20" t="s">
        <v>204</v>
      </c>
      <c r="D64" s="20" t="s">
        <v>198</v>
      </c>
      <c r="E64" s="20" t="s">
        <v>205</v>
      </c>
    </row>
    <row r="65" ht="15" customHeight="1" spans="1:5">
      <c r="A65" s="5">
        <v>63</v>
      </c>
      <c r="B65" s="20" t="s">
        <v>437</v>
      </c>
      <c r="C65" s="20" t="s">
        <v>438</v>
      </c>
      <c r="D65" s="20" t="s">
        <v>198</v>
      </c>
      <c r="E65" s="20" t="s">
        <v>439</v>
      </c>
    </row>
    <row r="66" ht="15" customHeight="1" spans="1:5">
      <c r="A66" s="5">
        <v>64</v>
      </c>
      <c r="B66" s="20" t="s">
        <v>440</v>
      </c>
      <c r="C66" s="20" t="s">
        <v>441</v>
      </c>
      <c r="D66" s="20" t="s">
        <v>198</v>
      </c>
      <c r="E66" s="20" t="s">
        <v>199</v>
      </c>
    </row>
    <row r="67" ht="15" customHeight="1" spans="1:5">
      <c r="A67" s="5">
        <v>65</v>
      </c>
      <c r="B67" s="20" t="s">
        <v>442</v>
      </c>
      <c r="C67" s="20" t="s">
        <v>443</v>
      </c>
      <c r="D67" s="20" t="s">
        <v>198</v>
      </c>
      <c r="E67" s="20" t="s">
        <v>444</v>
      </c>
    </row>
    <row r="68" ht="15" customHeight="1" spans="1:5">
      <c r="A68" s="5">
        <v>66</v>
      </c>
      <c r="B68" s="20" t="s">
        <v>445</v>
      </c>
      <c r="C68" s="20" t="s">
        <v>446</v>
      </c>
      <c r="D68" s="20" t="s">
        <v>447</v>
      </c>
      <c r="E68" s="20" t="s">
        <v>448</v>
      </c>
    </row>
    <row r="69" ht="15" customHeight="1" spans="1:5">
      <c r="A69" s="5">
        <v>67</v>
      </c>
      <c r="B69" s="20" t="s">
        <v>449</v>
      </c>
      <c r="C69" s="20" t="s">
        <v>450</v>
      </c>
      <c r="D69" s="20" t="s">
        <v>447</v>
      </c>
      <c r="E69" s="20" t="s">
        <v>221</v>
      </c>
    </row>
    <row r="70" ht="15" customHeight="1" spans="1:5">
      <c r="A70" s="5">
        <v>68</v>
      </c>
      <c r="B70" s="20" t="s">
        <v>451</v>
      </c>
      <c r="C70" s="20" t="s">
        <v>452</v>
      </c>
      <c r="D70" s="20" t="s">
        <v>447</v>
      </c>
      <c r="E70" s="20" t="s">
        <v>453</v>
      </c>
    </row>
    <row r="71" ht="15" customHeight="1" spans="1:5">
      <c r="A71" s="5">
        <v>69</v>
      </c>
      <c r="B71" s="20" t="s">
        <v>454</v>
      </c>
      <c r="C71" s="20" t="s">
        <v>455</v>
      </c>
      <c r="D71" s="20" t="s">
        <v>447</v>
      </c>
      <c r="E71" s="20" t="s">
        <v>230</v>
      </c>
    </row>
    <row r="72" ht="15" customHeight="1" spans="1:5">
      <c r="A72" s="5">
        <v>70</v>
      </c>
      <c r="B72" s="20" t="s">
        <v>456</v>
      </c>
      <c r="C72" s="20" t="s">
        <v>457</v>
      </c>
      <c r="D72" s="20" t="s">
        <v>447</v>
      </c>
      <c r="E72" s="20" t="s">
        <v>458</v>
      </c>
    </row>
    <row r="73" ht="15" customHeight="1" spans="1:5">
      <c r="A73" s="5">
        <v>71</v>
      </c>
      <c r="B73" s="20" t="s">
        <v>459</v>
      </c>
      <c r="C73" s="20" t="s">
        <v>460</v>
      </c>
      <c r="D73" s="20" t="s">
        <v>447</v>
      </c>
      <c r="E73" s="20" t="s">
        <v>453</v>
      </c>
    </row>
    <row r="74" ht="15" customHeight="1" spans="1:5">
      <c r="A74" s="5">
        <v>72</v>
      </c>
      <c r="B74" s="9" t="s">
        <v>461</v>
      </c>
      <c r="C74" s="8" t="s">
        <v>236</v>
      </c>
      <c r="D74" s="15" t="s">
        <v>233</v>
      </c>
      <c r="E74" s="9" t="s">
        <v>237</v>
      </c>
    </row>
    <row r="75" ht="15" customHeight="1" spans="1:5">
      <c r="A75" s="5">
        <v>73</v>
      </c>
      <c r="B75" s="15" t="s">
        <v>462</v>
      </c>
      <c r="C75" s="15" t="s">
        <v>232</v>
      </c>
      <c r="D75" s="15" t="s">
        <v>233</v>
      </c>
      <c r="E75" s="15" t="s">
        <v>234</v>
      </c>
    </row>
    <row r="76" ht="15" customHeight="1" spans="1:5">
      <c r="A76" s="5">
        <v>74</v>
      </c>
      <c r="B76" s="15" t="s">
        <v>463</v>
      </c>
      <c r="C76" s="15" t="s">
        <v>239</v>
      </c>
      <c r="D76" s="15" t="s">
        <v>233</v>
      </c>
      <c r="E76" s="15" t="s">
        <v>240</v>
      </c>
    </row>
    <row r="77" ht="15" customHeight="1" spans="1:5">
      <c r="A77" s="5">
        <v>75</v>
      </c>
      <c r="B77" s="9" t="s">
        <v>464</v>
      </c>
      <c r="C77" s="9" t="s">
        <v>465</v>
      </c>
      <c r="D77" s="9" t="s">
        <v>233</v>
      </c>
      <c r="E77" s="9" t="s">
        <v>240</v>
      </c>
    </row>
    <row r="78" ht="15" customHeight="1" spans="1:5">
      <c r="A78" s="5">
        <v>76</v>
      </c>
      <c r="B78" s="9" t="s">
        <v>466</v>
      </c>
      <c r="C78" s="9" t="s">
        <v>467</v>
      </c>
      <c r="D78" s="15" t="s">
        <v>233</v>
      </c>
      <c r="E78" s="9" t="s">
        <v>468</v>
      </c>
    </row>
    <row r="79" spans="1:5">
      <c r="A79" s="5">
        <v>77</v>
      </c>
      <c r="B79" s="23" t="s">
        <v>469</v>
      </c>
      <c r="C79" s="23" t="s">
        <v>247</v>
      </c>
      <c r="D79" s="23" t="s">
        <v>248</v>
      </c>
      <c r="E79" s="23" t="s">
        <v>249</v>
      </c>
    </row>
    <row r="80" spans="1:5">
      <c r="A80" s="5">
        <v>78</v>
      </c>
      <c r="B80" s="23" t="s">
        <v>470</v>
      </c>
      <c r="C80" s="23" t="s">
        <v>251</v>
      </c>
      <c r="D80" s="23" t="s">
        <v>248</v>
      </c>
      <c r="E80" s="23" t="s">
        <v>252</v>
      </c>
    </row>
    <row r="81" spans="1:5">
      <c r="A81" s="5">
        <v>79</v>
      </c>
      <c r="B81" s="23" t="s">
        <v>471</v>
      </c>
      <c r="C81" s="23" t="s">
        <v>254</v>
      </c>
      <c r="D81" s="23" t="s">
        <v>248</v>
      </c>
      <c r="E81" s="26" t="s">
        <v>255</v>
      </c>
    </row>
    <row r="82" spans="1:5">
      <c r="A82" s="5">
        <v>80</v>
      </c>
      <c r="B82" s="23" t="s">
        <v>472</v>
      </c>
      <c r="C82" s="23" t="s">
        <v>257</v>
      </c>
      <c r="D82" s="23" t="s">
        <v>248</v>
      </c>
      <c r="E82" s="26" t="s">
        <v>258</v>
      </c>
    </row>
    <row r="83" ht="15" customHeight="1" spans="1:5">
      <c r="A83" s="5">
        <v>81</v>
      </c>
      <c r="B83" s="16" t="s">
        <v>473</v>
      </c>
      <c r="C83" s="16" t="s">
        <v>368</v>
      </c>
      <c r="D83" s="16" t="s">
        <v>248</v>
      </c>
      <c r="E83" s="16" t="s">
        <v>474</v>
      </c>
    </row>
    <row r="84" ht="15" customHeight="1" spans="1:5">
      <c r="A84" s="5">
        <v>82</v>
      </c>
      <c r="B84" s="20" t="s">
        <v>475</v>
      </c>
      <c r="C84" s="20" t="s">
        <v>476</v>
      </c>
      <c r="D84" s="20" t="s">
        <v>264</v>
      </c>
      <c r="E84" s="20" t="s">
        <v>477</v>
      </c>
    </row>
    <row r="85" ht="15" customHeight="1" spans="1:5">
      <c r="A85" s="5">
        <v>83</v>
      </c>
      <c r="B85" s="20" t="s">
        <v>478</v>
      </c>
      <c r="C85" s="20" t="s">
        <v>479</v>
      </c>
      <c r="D85" s="20" t="s">
        <v>264</v>
      </c>
      <c r="E85" s="20" t="s">
        <v>480</v>
      </c>
    </row>
    <row r="86" ht="15" customHeight="1" spans="1:5">
      <c r="A86" s="5">
        <v>84</v>
      </c>
      <c r="B86" s="20" t="s">
        <v>481</v>
      </c>
      <c r="C86" s="20" t="s">
        <v>270</v>
      </c>
      <c r="D86" s="20" t="s">
        <v>264</v>
      </c>
      <c r="E86" s="20" t="s">
        <v>482</v>
      </c>
    </row>
    <row r="87" ht="15" customHeight="1" spans="1:5">
      <c r="A87" s="5">
        <v>85</v>
      </c>
      <c r="B87" s="20" t="s">
        <v>483</v>
      </c>
      <c r="C87" s="20" t="s">
        <v>484</v>
      </c>
      <c r="D87" s="20" t="s">
        <v>264</v>
      </c>
      <c r="E87" s="20" t="s">
        <v>485</v>
      </c>
    </row>
    <row r="88" ht="15" customHeight="1" spans="1:5">
      <c r="A88" s="5">
        <v>86</v>
      </c>
      <c r="B88" s="20" t="s">
        <v>486</v>
      </c>
      <c r="C88" s="20" t="s">
        <v>487</v>
      </c>
      <c r="D88" s="20" t="s">
        <v>264</v>
      </c>
      <c r="E88" s="20" t="s">
        <v>488</v>
      </c>
    </row>
    <row r="89" ht="15" customHeight="1" spans="1:5">
      <c r="A89" s="5">
        <v>87</v>
      </c>
      <c r="B89" s="20" t="s">
        <v>489</v>
      </c>
      <c r="C89" s="20" t="s">
        <v>279</v>
      </c>
      <c r="D89" s="20" t="s">
        <v>264</v>
      </c>
      <c r="E89" s="20" t="s">
        <v>490</v>
      </c>
    </row>
    <row r="90" ht="15" customHeight="1" spans="1:5">
      <c r="A90" s="5">
        <v>88</v>
      </c>
      <c r="B90" s="21" t="s">
        <v>491</v>
      </c>
      <c r="C90" s="21" t="s">
        <v>282</v>
      </c>
      <c r="D90" s="21" t="s">
        <v>283</v>
      </c>
      <c r="E90" s="21" t="s">
        <v>492</v>
      </c>
    </row>
    <row r="91" ht="15" customHeight="1" spans="1:5">
      <c r="A91" s="5">
        <v>89</v>
      </c>
      <c r="B91" s="21" t="s">
        <v>493</v>
      </c>
      <c r="C91" s="21" t="s">
        <v>494</v>
      </c>
      <c r="D91" s="21" t="s">
        <v>283</v>
      </c>
      <c r="E91" s="21" t="s">
        <v>495</v>
      </c>
    </row>
    <row r="92" ht="15" customHeight="1" spans="1:5">
      <c r="A92" s="5">
        <v>90</v>
      </c>
      <c r="B92" s="15" t="s">
        <v>496</v>
      </c>
      <c r="C92" s="15" t="s">
        <v>497</v>
      </c>
      <c r="D92" s="15" t="s">
        <v>283</v>
      </c>
      <c r="E92" s="15" t="s">
        <v>290</v>
      </c>
    </row>
    <row r="93" ht="15" customHeight="1" spans="1:5">
      <c r="A93" s="5">
        <v>91</v>
      </c>
      <c r="B93" s="20" t="s">
        <v>498</v>
      </c>
      <c r="C93" s="20" t="s">
        <v>292</v>
      </c>
      <c r="D93" s="20" t="s">
        <v>293</v>
      </c>
      <c r="E93" s="20" t="s">
        <v>499</v>
      </c>
    </row>
    <row r="94" ht="15" customHeight="1" spans="1:5">
      <c r="A94" s="5">
        <v>92</v>
      </c>
      <c r="B94" s="20" t="s">
        <v>500</v>
      </c>
      <c r="C94" s="20" t="s">
        <v>296</v>
      </c>
      <c r="D94" s="20" t="s">
        <v>293</v>
      </c>
      <c r="E94" s="20" t="s">
        <v>499</v>
      </c>
    </row>
    <row r="95" ht="15" customHeight="1" spans="1:5">
      <c r="A95" s="5">
        <v>93</v>
      </c>
      <c r="B95" s="20" t="s">
        <v>501</v>
      </c>
      <c r="C95" s="20" t="s">
        <v>299</v>
      </c>
      <c r="D95" s="20" t="s">
        <v>293</v>
      </c>
      <c r="E95" s="20" t="s">
        <v>300</v>
      </c>
    </row>
    <row r="96" ht="15" customHeight="1" spans="1:5">
      <c r="A96" s="5">
        <v>94</v>
      </c>
      <c r="B96" s="20" t="s">
        <v>502</v>
      </c>
      <c r="C96" s="20" t="s">
        <v>302</v>
      </c>
      <c r="D96" s="20" t="s">
        <v>293</v>
      </c>
      <c r="E96" s="20" t="s">
        <v>303</v>
      </c>
    </row>
    <row r="97" spans="1:5">
      <c r="A97" s="5">
        <v>95</v>
      </c>
      <c r="B97" s="20" t="s">
        <v>503</v>
      </c>
      <c r="C97" s="20" t="s">
        <v>305</v>
      </c>
      <c r="D97" s="20" t="s">
        <v>306</v>
      </c>
      <c r="E97" s="20" t="s">
        <v>307</v>
      </c>
    </row>
    <row r="98" spans="1:5">
      <c r="A98" s="5">
        <v>96</v>
      </c>
      <c r="B98" s="20" t="s">
        <v>504</v>
      </c>
      <c r="C98" s="20" t="s">
        <v>309</v>
      </c>
      <c r="D98" s="20" t="s">
        <v>306</v>
      </c>
      <c r="E98" s="20" t="s">
        <v>307</v>
      </c>
    </row>
  </sheetData>
  <mergeCells count="1">
    <mergeCell ref="A1:E1"/>
  </mergeCells>
  <conditionalFormatting sqref="B43:B48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8"/>
  <sheetViews>
    <sheetView tabSelected="1" topLeftCell="A633" workbookViewId="0">
      <selection activeCell="G641" sqref="G641"/>
    </sheetView>
  </sheetViews>
  <sheetFormatPr defaultColWidth="9" defaultRowHeight="13.5" outlineLevelCol="4"/>
  <cols>
    <col min="2" max="2" width="12.25" customWidth="1"/>
    <col min="3" max="3" width="11.5" customWidth="1"/>
    <col min="4" max="4" width="35.875" customWidth="1"/>
    <col min="5" max="5" width="19.75" customWidth="1"/>
  </cols>
  <sheetData>
    <row r="1" ht="45" customHeight="1" spans="1:5">
      <c r="A1" s="3" t="s">
        <v>505</v>
      </c>
      <c r="B1" s="3"/>
      <c r="C1" s="3"/>
      <c r="D1" s="3"/>
      <c r="E1" s="3"/>
    </row>
    <row r="2" ht="25" customHeight="1" spans="1:5">
      <c r="A2" s="4" t="s">
        <v>1</v>
      </c>
      <c r="B2" s="4" t="s">
        <v>312</v>
      </c>
      <c r="C2" s="4" t="s">
        <v>2</v>
      </c>
      <c r="D2" s="4" t="s">
        <v>3</v>
      </c>
      <c r="E2" s="4" t="s">
        <v>4</v>
      </c>
    </row>
    <row r="3" s="1" customFormat="1" ht="15" customHeight="1" spans="1:5">
      <c r="A3" s="5">
        <v>1</v>
      </c>
      <c r="B3" s="6" t="s">
        <v>506</v>
      </c>
      <c r="C3" s="6" t="s">
        <v>507</v>
      </c>
      <c r="D3" s="6" t="s">
        <v>7</v>
      </c>
      <c r="E3" s="6" t="s">
        <v>508</v>
      </c>
    </row>
    <row r="4" s="1" customFormat="1" ht="15" customHeight="1" spans="1:5">
      <c r="A4" s="5">
        <v>2</v>
      </c>
      <c r="B4" s="6" t="s">
        <v>509</v>
      </c>
      <c r="C4" s="6" t="s">
        <v>510</v>
      </c>
      <c r="D4" s="6" t="s">
        <v>7</v>
      </c>
      <c r="E4" s="6" t="s">
        <v>11</v>
      </c>
    </row>
    <row r="5" s="1" customFormat="1" ht="15" customHeight="1" spans="1:5">
      <c r="A5" s="5">
        <v>3</v>
      </c>
      <c r="B5" s="6" t="s">
        <v>511</v>
      </c>
      <c r="C5" s="6" t="s">
        <v>512</v>
      </c>
      <c r="D5" s="6" t="s">
        <v>7</v>
      </c>
      <c r="E5" s="6" t="s">
        <v>513</v>
      </c>
    </row>
    <row r="6" s="1" customFormat="1" ht="15" customHeight="1" spans="1:5">
      <c r="A6" s="5">
        <v>4</v>
      </c>
      <c r="B6" s="6" t="s">
        <v>514</v>
      </c>
      <c r="C6" s="6" t="s">
        <v>25</v>
      </c>
      <c r="D6" s="6" t="s">
        <v>7</v>
      </c>
      <c r="E6" s="6" t="s">
        <v>315</v>
      </c>
    </row>
    <row r="7" s="1" customFormat="1" ht="15" customHeight="1" spans="1:5">
      <c r="A7" s="5">
        <v>5</v>
      </c>
      <c r="B7" s="6" t="s">
        <v>515</v>
      </c>
      <c r="C7" s="6" t="s">
        <v>19</v>
      </c>
      <c r="D7" s="6" t="s">
        <v>7</v>
      </c>
      <c r="E7" s="6" t="s">
        <v>516</v>
      </c>
    </row>
    <row r="8" s="1" customFormat="1" ht="15" customHeight="1" spans="1:5">
      <c r="A8" s="5">
        <v>6</v>
      </c>
      <c r="B8" s="6" t="s">
        <v>517</v>
      </c>
      <c r="C8" s="6" t="s">
        <v>512</v>
      </c>
      <c r="D8" s="6" t="s">
        <v>7</v>
      </c>
      <c r="E8" s="6" t="s">
        <v>518</v>
      </c>
    </row>
    <row r="9" s="1" customFormat="1" ht="15" customHeight="1" spans="1:5">
      <c r="A9" s="5">
        <v>7</v>
      </c>
      <c r="B9" s="6" t="s">
        <v>519</v>
      </c>
      <c r="C9" s="6" t="s">
        <v>520</v>
      </c>
      <c r="D9" s="6" t="s">
        <v>7</v>
      </c>
      <c r="E9" s="6" t="s">
        <v>11</v>
      </c>
    </row>
    <row r="10" s="1" customFormat="1" ht="15" customHeight="1" spans="1:5">
      <c r="A10" s="5">
        <v>8</v>
      </c>
      <c r="B10" s="6" t="s">
        <v>521</v>
      </c>
      <c r="C10" s="6" t="s">
        <v>22</v>
      </c>
      <c r="D10" s="6" t="s">
        <v>7</v>
      </c>
      <c r="E10" s="6" t="s">
        <v>522</v>
      </c>
    </row>
    <row r="11" s="1" customFormat="1" ht="15" customHeight="1" spans="1:5">
      <c r="A11" s="5">
        <v>9</v>
      </c>
      <c r="B11" s="6" t="s">
        <v>523</v>
      </c>
      <c r="C11" s="6" t="s">
        <v>512</v>
      </c>
      <c r="D11" s="6" t="s">
        <v>7</v>
      </c>
      <c r="E11" s="6" t="s">
        <v>29</v>
      </c>
    </row>
    <row r="12" s="1" customFormat="1" ht="15" customHeight="1" spans="1:5">
      <c r="A12" s="5">
        <v>10</v>
      </c>
      <c r="B12" s="6" t="s">
        <v>524</v>
      </c>
      <c r="C12" s="6" t="s">
        <v>525</v>
      </c>
      <c r="D12" s="6" t="s">
        <v>7</v>
      </c>
      <c r="E12" s="6" t="s">
        <v>508</v>
      </c>
    </row>
    <row r="13" s="1" customFormat="1" ht="15" customHeight="1" spans="1:5">
      <c r="A13" s="5">
        <v>11</v>
      </c>
      <c r="B13" s="6" t="s">
        <v>526</v>
      </c>
      <c r="C13" s="6" t="s">
        <v>28</v>
      </c>
      <c r="D13" s="6" t="s">
        <v>7</v>
      </c>
      <c r="E13" s="6" t="s">
        <v>29</v>
      </c>
    </row>
    <row r="14" s="1" customFormat="1" ht="15" customHeight="1" spans="1:5">
      <c r="A14" s="5">
        <v>12</v>
      </c>
      <c r="B14" s="6" t="s">
        <v>527</v>
      </c>
      <c r="C14" s="6" t="s">
        <v>22</v>
      </c>
      <c r="D14" s="6" t="s">
        <v>7</v>
      </c>
      <c r="E14" s="6" t="s">
        <v>315</v>
      </c>
    </row>
    <row r="15" s="1" customFormat="1" ht="15" customHeight="1" spans="1:5">
      <c r="A15" s="5">
        <v>13</v>
      </c>
      <c r="B15" s="6" t="s">
        <v>528</v>
      </c>
      <c r="C15" s="6" t="s">
        <v>529</v>
      </c>
      <c r="D15" s="6" t="s">
        <v>7</v>
      </c>
      <c r="E15" s="6" t="s">
        <v>516</v>
      </c>
    </row>
    <row r="16" s="1" customFormat="1" ht="15" customHeight="1" spans="1:5">
      <c r="A16" s="5">
        <v>14</v>
      </c>
      <c r="B16" s="6" t="s">
        <v>530</v>
      </c>
      <c r="C16" s="6" t="s">
        <v>28</v>
      </c>
      <c r="D16" s="6" t="s">
        <v>7</v>
      </c>
      <c r="E16" s="6" t="s">
        <v>518</v>
      </c>
    </row>
    <row r="17" s="1" customFormat="1" ht="15" customHeight="1" spans="1:5">
      <c r="A17" s="5">
        <v>15</v>
      </c>
      <c r="B17" s="6" t="s">
        <v>531</v>
      </c>
      <c r="C17" s="6" t="s">
        <v>532</v>
      </c>
      <c r="D17" s="6" t="s">
        <v>7</v>
      </c>
      <c r="E17" s="6" t="s">
        <v>322</v>
      </c>
    </row>
    <row r="18" s="1" customFormat="1" ht="15" customHeight="1" spans="1:5">
      <c r="A18" s="5">
        <v>16</v>
      </c>
      <c r="B18" s="6" t="s">
        <v>533</v>
      </c>
      <c r="C18" s="6" t="s">
        <v>25</v>
      </c>
      <c r="D18" s="6" t="s">
        <v>7</v>
      </c>
      <c r="E18" s="6" t="s">
        <v>20</v>
      </c>
    </row>
    <row r="19" s="1" customFormat="1" ht="15" customHeight="1" spans="1:5">
      <c r="A19" s="5">
        <v>17</v>
      </c>
      <c r="B19" s="6" t="s">
        <v>534</v>
      </c>
      <c r="C19" s="6" t="s">
        <v>535</v>
      </c>
      <c r="D19" s="6" t="s">
        <v>7</v>
      </c>
      <c r="E19" s="6" t="s">
        <v>20</v>
      </c>
    </row>
    <row r="20" s="1" customFormat="1" ht="15" customHeight="1" spans="1:5">
      <c r="A20" s="5">
        <v>18</v>
      </c>
      <c r="B20" s="6" t="s">
        <v>536</v>
      </c>
      <c r="C20" s="6" t="s">
        <v>537</v>
      </c>
      <c r="D20" s="6" t="s">
        <v>7</v>
      </c>
      <c r="E20" s="6" t="s">
        <v>538</v>
      </c>
    </row>
    <row r="21" s="1" customFormat="1" ht="15" customHeight="1" spans="1:5">
      <c r="A21" s="5">
        <v>19</v>
      </c>
      <c r="B21" s="6" t="s">
        <v>539</v>
      </c>
      <c r="C21" s="6" t="s">
        <v>540</v>
      </c>
      <c r="D21" s="6" t="s">
        <v>7</v>
      </c>
      <c r="E21" s="6" t="s">
        <v>541</v>
      </c>
    </row>
    <row r="22" s="1" customFormat="1" ht="15" customHeight="1" spans="1:5">
      <c r="A22" s="5">
        <v>20</v>
      </c>
      <c r="B22" s="6" t="s">
        <v>542</v>
      </c>
      <c r="C22" s="6" t="s">
        <v>540</v>
      </c>
      <c r="D22" s="6" t="s">
        <v>7</v>
      </c>
      <c r="E22" s="6" t="s">
        <v>541</v>
      </c>
    </row>
    <row r="23" s="1" customFormat="1" ht="15" customHeight="1" spans="1:5">
      <c r="A23" s="5">
        <v>21</v>
      </c>
      <c r="B23" s="6" t="s">
        <v>543</v>
      </c>
      <c r="C23" s="6" t="s">
        <v>540</v>
      </c>
      <c r="D23" s="6" t="s">
        <v>7</v>
      </c>
      <c r="E23" s="6" t="s">
        <v>541</v>
      </c>
    </row>
    <row r="24" s="1" customFormat="1" ht="15" customHeight="1" spans="1:5">
      <c r="A24" s="5">
        <v>22</v>
      </c>
      <c r="B24" s="6" t="s">
        <v>544</v>
      </c>
      <c r="C24" s="6" t="s">
        <v>535</v>
      </c>
      <c r="D24" s="6" t="s">
        <v>7</v>
      </c>
      <c r="E24" s="6" t="s">
        <v>20</v>
      </c>
    </row>
    <row r="25" s="1" customFormat="1" ht="15" customHeight="1" spans="1:5">
      <c r="A25" s="5">
        <v>23</v>
      </c>
      <c r="B25" s="6" t="s">
        <v>545</v>
      </c>
      <c r="C25" s="6" t="s">
        <v>546</v>
      </c>
      <c r="D25" s="6" t="s">
        <v>7</v>
      </c>
      <c r="E25" s="6" t="s">
        <v>547</v>
      </c>
    </row>
    <row r="26" s="1" customFormat="1" ht="15" customHeight="1" spans="1:5">
      <c r="A26" s="5">
        <v>24</v>
      </c>
      <c r="B26" s="6" t="s">
        <v>548</v>
      </c>
      <c r="C26" s="6" t="s">
        <v>25</v>
      </c>
      <c r="D26" s="6" t="s">
        <v>7</v>
      </c>
      <c r="E26" s="6" t="s">
        <v>20</v>
      </c>
    </row>
    <row r="27" s="1" customFormat="1" ht="15" customHeight="1" spans="1:5">
      <c r="A27" s="5">
        <v>25</v>
      </c>
      <c r="B27" s="6" t="s">
        <v>549</v>
      </c>
      <c r="C27" s="6" t="s">
        <v>532</v>
      </c>
      <c r="D27" s="6" t="s">
        <v>7</v>
      </c>
      <c r="E27" s="6" t="s">
        <v>11</v>
      </c>
    </row>
    <row r="28" s="1" customFormat="1" ht="15" customHeight="1" spans="1:5">
      <c r="A28" s="5">
        <v>26</v>
      </c>
      <c r="B28" s="6" t="s">
        <v>550</v>
      </c>
      <c r="C28" s="6" t="s">
        <v>546</v>
      </c>
      <c r="D28" s="6" t="s">
        <v>7</v>
      </c>
      <c r="E28" s="6" t="s">
        <v>541</v>
      </c>
    </row>
    <row r="29" s="1" customFormat="1" ht="15" customHeight="1" spans="1:5">
      <c r="A29" s="5">
        <v>27</v>
      </c>
      <c r="B29" s="6" t="s">
        <v>551</v>
      </c>
      <c r="C29" s="6" t="s">
        <v>546</v>
      </c>
      <c r="D29" s="6" t="s">
        <v>7</v>
      </c>
      <c r="E29" s="6" t="s">
        <v>541</v>
      </c>
    </row>
    <row r="30" s="1" customFormat="1" ht="15" customHeight="1" spans="1:5">
      <c r="A30" s="5">
        <v>28</v>
      </c>
      <c r="B30" s="6" t="s">
        <v>552</v>
      </c>
      <c r="C30" s="6" t="s">
        <v>532</v>
      </c>
      <c r="D30" s="6" t="s">
        <v>7</v>
      </c>
      <c r="E30" s="6" t="s">
        <v>322</v>
      </c>
    </row>
    <row r="31" s="1" customFormat="1" ht="15" customHeight="1" spans="1:5">
      <c r="A31" s="5">
        <v>29</v>
      </c>
      <c r="B31" s="6" t="s">
        <v>553</v>
      </c>
      <c r="C31" s="6" t="s">
        <v>546</v>
      </c>
      <c r="D31" s="6" t="s">
        <v>7</v>
      </c>
      <c r="E31" s="6" t="s">
        <v>547</v>
      </c>
    </row>
    <row r="32" s="1" customFormat="1" ht="15" customHeight="1" spans="1:5">
      <c r="A32" s="5">
        <v>30</v>
      </c>
      <c r="B32" s="6" t="s">
        <v>554</v>
      </c>
      <c r="C32" s="6" t="s">
        <v>555</v>
      </c>
      <c r="D32" s="6" t="s">
        <v>7</v>
      </c>
      <c r="E32" s="6" t="s">
        <v>556</v>
      </c>
    </row>
    <row r="33" s="1" customFormat="1" ht="15" customHeight="1" spans="1:5">
      <c r="A33" s="5">
        <v>31</v>
      </c>
      <c r="B33" s="6" t="s">
        <v>557</v>
      </c>
      <c r="C33" s="6" t="s">
        <v>510</v>
      </c>
      <c r="D33" s="6" t="s">
        <v>7</v>
      </c>
      <c r="E33" s="6" t="s">
        <v>322</v>
      </c>
    </row>
    <row r="34" s="1" customFormat="1" ht="15" customHeight="1" spans="1:5">
      <c r="A34" s="5">
        <v>32</v>
      </c>
      <c r="B34" s="6" t="s">
        <v>558</v>
      </c>
      <c r="C34" s="6" t="s">
        <v>555</v>
      </c>
      <c r="D34" s="6" t="s">
        <v>7</v>
      </c>
      <c r="E34" s="6" t="s">
        <v>556</v>
      </c>
    </row>
    <row r="35" s="1" customFormat="1" ht="15" customHeight="1" spans="1:5">
      <c r="A35" s="5">
        <v>33</v>
      </c>
      <c r="B35" s="6" t="s">
        <v>559</v>
      </c>
      <c r="C35" s="6" t="s">
        <v>560</v>
      </c>
      <c r="D35" s="6" t="s">
        <v>7</v>
      </c>
      <c r="E35" s="6" t="s">
        <v>541</v>
      </c>
    </row>
    <row r="36" s="1" customFormat="1" ht="15" customHeight="1" spans="1:5">
      <c r="A36" s="5">
        <v>34</v>
      </c>
      <c r="B36" s="6" t="s">
        <v>561</v>
      </c>
      <c r="C36" s="6" t="s">
        <v>560</v>
      </c>
      <c r="D36" s="6" t="s">
        <v>7</v>
      </c>
      <c r="E36" s="6" t="s">
        <v>541</v>
      </c>
    </row>
    <row r="37" s="1" customFormat="1" ht="15" customHeight="1" spans="1:5">
      <c r="A37" s="5">
        <v>35</v>
      </c>
      <c r="B37" s="6" t="s">
        <v>562</v>
      </c>
      <c r="C37" s="6" t="s">
        <v>563</v>
      </c>
      <c r="D37" s="6" t="s">
        <v>7</v>
      </c>
      <c r="E37" s="6" t="s">
        <v>29</v>
      </c>
    </row>
    <row r="38" s="1" customFormat="1" ht="15" customHeight="1" spans="1:5">
      <c r="A38" s="5">
        <v>36</v>
      </c>
      <c r="B38" s="6" t="s">
        <v>564</v>
      </c>
      <c r="C38" s="6" t="s">
        <v>560</v>
      </c>
      <c r="D38" s="6" t="s">
        <v>7</v>
      </c>
      <c r="E38" s="6" t="s">
        <v>541</v>
      </c>
    </row>
    <row r="39" s="1" customFormat="1" ht="15" customHeight="1" spans="1:5">
      <c r="A39" s="5">
        <v>37</v>
      </c>
      <c r="B39" s="6" t="s">
        <v>565</v>
      </c>
      <c r="C39" s="6" t="s">
        <v>566</v>
      </c>
      <c r="D39" s="6" t="s">
        <v>7</v>
      </c>
      <c r="E39" s="6" t="s">
        <v>20</v>
      </c>
    </row>
    <row r="40" s="1" customFormat="1" ht="15" customHeight="1" spans="1:5">
      <c r="A40" s="5">
        <v>38</v>
      </c>
      <c r="B40" s="6" t="s">
        <v>567</v>
      </c>
      <c r="C40" s="6" t="s">
        <v>560</v>
      </c>
      <c r="D40" s="6" t="s">
        <v>7</v>
      </c>
      <c r="E40" s="6" t="s">
        <v>541</v>
      </c>
    </row>
    <row r="41" s="1" customFormat="1" ht="15" customHeight="1" spans="1:5">
      <c r="A41" s="5">
        <v>39</v>
      </c>
      <c r="B41" s="6" t="s">
        <v>568</v>
      </c>
      <c r="C41" s="6" t="s">
        <v>563</v>
      </c>
      <c r="D41" s="6" t="s">
        <v>7</v>
      </c>
      <c r="E41" s="6" t="s">
        <v>569</v>
      </c>
    </row>
    <row r="42" s="1" customFormat="1" ht="15" customHeight="1" spans="1:5">
      <c r="A42" s="5">
        <v>40</v>
      </c>
      <c r="B42" s="6" t="s">
        <v>570</v>
      </c>
      <c r="C42" s="6" t="s">
        <v>563</v>
      </c>
      <c r="D42" s="6" t="s">
        <v>7</v>
      </c>
      <c r="E42" s="6" t="s">
        <v>571</v>
      </c>
    </row>
    <row r="43" s="1" customFormat="1" ht="15" customHeight="1" spans="1:5">
      <c r="A43" s="5">
        <v>41</v>
      </c>
      <c r="B43" s="6" t="s">
        <v>572</v>
      </c>
      <c r="C43" s="6" t="s">
        <v>328</v>
      </c>
      <c r="D43" s="6" t="s">
        <v>7</v>
      </c>
      <c r="E43" s="6" t="s">
        <v>20</v>
      </c>
    </row>
    <row r="44" s="1" customFormat="1" ht="15" customHeight="1" spans="1:5">
      <c r="A44" s="5">
        <v>42</v>
      </c>
      <c r="B44" s="6" t="s">
        <v>573</v>
      </c>
      <c r="C44" s="6" t="s">
        <v>574</v>
      </c>
      <c r="D44" s="6" t="s">
        <v>7</v>
      </c>
      <c r="E44" s="6" t="s">
        <v>556</v>
      </c>
    </row>
    <row r="45" s="1" customFormat="1" ht="15" customHeight="1" spans="1:5">
      <c r="A45" s="5">
        <v>43</v>
      </c>
      <c r="B45" s="6" t="s">
        <v>575</v>
      </c>
      <c r="C45" s="6" t="s">
        <v>576</v>
      </c>
      <c r="D45" s="6" t="s">
        <v>7</v>
      </c>
      <c r="E45" s="6" t="s">
        <v>577</v>
      </c>
    </row>
    <row r="46" s="1" customFormat="1" ht="15" customHeight="1" spans="1:5">
      <c r="A46" s="5">
        <v>44</v>
      </c>
      <c r="B46" s="6" t="s">
        <v>578</v>
      </c>
      <c r="C46" s="6" t="s">
        <v>540</v>
      </c>
      <c r="D46" s="6" t="s">
        <v>7</v>
      </c>
      <c r="E46" s="6" t="s">
        <v>541</v>
      </c>
    </row>
    <row r="47" s="1" customFormat="1" ht="15" customHeight="1" spans="1:5">
      <c r="A47" s="5">
        <v>45</v>
      </c>
      <c r="B47" s="6" t="s">
        <v>579</v>
      </c>
      <c r="C47" s="6" t="s">
        <v>532</v>
      </c>
      <c r="D47" s="6" t="s">
        <v>7</v>
      </c>
      <c r="E47" s="6" t="s">
        <v>11</v>
      </c>
    </row>
    <row r="48" s="1" customFormat="1" ht="15" customHeight="1" spans="1:5">
      <c r="A48" s="5">
        <v>46</v>
      </c>
      <c r="B48" s="6" t="s">
        <v>580</v>
      </c>
      <c r="C48" s="6" t="s">
        <v>6</v>
      </c>
      <c r="D48" s="6" t="s">
        <v>7</v>
      </c>
      <c r="E48" s="6" t="s">
        <v>581</v>
      </c>
    </row>
    <row r="49" s="1" customFormat="1" ht="15" customHeight="1" spans="1:5">
      <c r="A49" s="5">
        <v>47</v>
      </c>
      <c r="B49" s="6" t="s">
        <v>582</v>
      </c>
      <c r="C49" s="6" t="s">
        <v>583</v>
      </c>
      <c r="D49" s="6" t="s">
        <v>7</v>
      </c>
      <c r="E49" s="6" t="s">
        <v>547</v>
      </c>
    </row>
    <row r="50" s="1" customFormat="1" ht="15" customHeight="1" spans="1:5">
      <c r="A50" s="5">
        <v>48</v>
      </c>
      <c r="B50" s="6" t="s">
        <v>584</v>
      </c>
      <c r="C50" s="6" t="s">
        <v>10</v>
      </c>
      <c r="D50" s="6" t="s">
        <v>7</v>
      </c>
      <c r="E50" s="6" t="s">
        <v>11</v>
      </c>
    </row>
    <row r="51" s="1" customFormat="1" ht="15" customHeight="1" spans="1:5">
      <c r="A51" s="5">
        <v>49</v>
      </c>
      <c r="B51" s="6" t="s">
        <v>585</v>
      </c>
      <c r="C51" s="6" t="s">
        <v>586</v>
      </c>
      <c r="D51" s="6" t="s">
        <v>7</v>
      </c>
      <c r="E51" s="6" t="s">
        <v>20</v>
      </c>
    </row>
    <row r="52" s="1" customFormat="1" ht="15" customHeight="1" spans="1:5">
      <c r="A52" s="5">
        <v>50</v>
      </c>
      <c r="B52" s="6" t="s">
        <v>587</v>
      </c>
      <c r="C52" s="6" t="s">
        <v>537</v>
      </c>
      <c r="D52" s="6" t="s">
        <v>7</v>
      </c>
      <c r="E52" s="6" t="s">
        <v>538</v>
      </c>
    </row>
    <row r="53" s="1" customFormat="1" ht="15" customHeight="1" spans="1:5">
      <c r="A53" s="5">
        <v>51</v>
      </c>
      <c r="B53" s="6" t="s">
        <v>588</v>
      </c>
      <c r="C53" s="6" t="s">
        <v>537</v>
      </c>
      <c r="D53" s="6" t="s">
        <v>7</v>
      </c>
      <c r="E53" s="6" t="s">
        <v>556</v>
      </c>
    </row>
    <row r="54" s="1" customFormat="1" ht="15" customHeight="1" spans="1:5">
      <c r="A54" s="5">
        <v>52</v>
      </c>
      <c r="B54" s="6" t="s">
        <v>589</v>
      </c>
      <c r="C54" s="6" t="s">
        <v>537</v>
      </c>
      <c r="D54" s="6" t="s">
        <v>7</v>
      </c>
      <c r="E54" s="6" t="s">
        <v>538</v>
      </c>
    </row>
    <row r="55" s="1" customFormat="1" ht="15" customHeight="1" spans="1:5">
      <c r="A55" s="5">
        <v>53</v>
      </c>
      <c r="B55" s="6" t="s">
        <v>590</v>
      </c>
      <c r="C55" s="6" t="s">
        <v>591</v>
      </c>
      <c r="D55" s="6" t="s">
        <v>7</v>
      </c>
      <c r="E55" s="6" t="s">
        <v>547</v>
      </c>
    </row>
    <row r="56" s="1" customFormat="1" ht="15" customHeight="1" spans="1:5">
      <c r="A56" s="5">
        <v>54</v>
      </c>
      <c r="B56" s="6" t="s">
        <v>592</v>
      </c>
      <c r="C56" s="6" t="s">
        <v>583</v>
      </c>
      <c r="D56" s="6" t="s">
        <v>7</v>
      </c>
      <c r="E56" s="6" t="s">
        <v>547</v>
      </c>
    </row>
    <row r="57" s="1" customFormat="1" ht="15" customHeight="1" spans="1:5">
      <c r="A57" s="5">
        <v>55</v>
      </c>
      <c r="B57" s="6" t="s">
        <v>593</v>
      </c>
      <c r="C57" s="6" t="s">
        <v>594</v>
      </c>
      <c r="D57" s="6" t="s">
        <v>7</v>
      </c>
      <c r="E57" s="6" t="s">
        <v>595</v>
      </c>
    </row>
    <row r="58" s="1" customFormat="1" ht="15" customHeight="1" spans="1:5">
      <c r="A58" s="5">
        <v>56</v>
      </c>
      <c r="B58" s="6" t="s">
        <v>596</v>
      </c>
      <c r="C58" s="6" t="s">
        <v>597</v>
      </c>
      <c r="D58" s="6" t="s">
        <v>7</v>
      </c>
      <c r="E58" s="6" t="s">
        <v>581</v>
      </c>
    </row>
    <row r="59" s="1" customFormat="1" ht="15" customHeight="1" spans="1:5">
      <c r="A59" s="5">
        <v>57</v>
      </c>
      <c r="B59" s="6" t="s">
        <v>598</v>
      </c>
      <c r="C59" s="6" t="s">
        <v>597</v>
      </c>
      <c r="D59" s="6" t="s">
        <v>7</v>
      </c>
      <c r="E59" s="6" t="s">
        <v>581</v>
      </c>
    </row>
    <row r="60" s="1" customFormat="1" ht="15" customHeight="1" spans="1:5">
      <c r="A60" s="5">
        <v>58</v>
      </c>
      <c r="B60" s="6" t="s">
        <v>599</v>
      </c>
      <c r="C60" s="6" t="s">
        <v>600</v>
      </c>
      <c r="D60" s="6" t="s">
        <v>7</v>
      </c>
      <c r="E60" s="6" t="s">
        <v>556</v>
      </c>
    </row>
    <row r="61" s="1" customFormat="1" ht="15" customHeight="1" spans="1:5">
      <c r="A61" s="5">
        <v>59</v>
      </c>
      <c r="B61" s="6" t="s">
        <v>601</v>
      </c>
      <c r="C61" s="6" t="s">
        <v>602</v>
      </c>
      <c r="D61" s="6" t="s">
        <v>7</v>
      </c>
      <c r="E61" s="6" t="s">
        <v>538</v>
      </c>
    </row>
    <row r="62" s="1" customFormat="1" ht="15" customHeight="1" spans="1:5">
      <c r="A62" s="5">
        <v>60</v>
      </c>
      <c r="B62" s="6" t="s">
        <v>603</v>
      </c>
      <c r="C62" s="6" t="s">
        <v>604</v>
      </c>
      <c r="D62" s="6" t="s">
        <v>7</v>
      </c>
      <c r="E62" s="6" t="s">
        <v>538</v>
      </c>
    </row>
    <row r="63" s="1" customFormat="1" ht="15" customHeight="1" spans="1:5">
      <c r="A63" s="5">
        <v>61</v>
      </c>
      <c r="B63" s="6" t="s">
        <v>605</v>
      </c>
      <c r="C63" s="6" t="s">
        <v>606</v>
      </c>
      <c r="D63" s="6" t="s">
        <v>7</v>
      </c>
      <c r="E63" s="6" t="s">
        <v>581</v>
      </c>
    </row>
    <row r="64" s="1" customFormat="1" ht="15" customHeight="1" spans="1:5">
      <c r="A64" s="5">
        <v>62</v>
      </c>
      <c r="B64" s="6" t="s">
        <v>607</v>
      </c>
      <c r="C64" s="6" t="s">
        <v>608</v>
      </c>
      <c r="D64" s="6" t="s">
        <v>7</v>
      </c>
      <c r="E64" s="6" t="s">
        <v>609</v>
      </c>
    </row>
    <row r="65" s="1" customFormat="1" ht="15" customHeight="1" spans="1:5">
      <c r="A65" s="5">
        <v>63</v>
      </c>
      <c r="B65" s="6" t="s">
        <v>610</v>
      </c>
      <c r="C65" s="6" t="s">
        <v>591</v>
      </c>
      <c r="D65" s="6" t="s">
        <v>7</v>
      </c>
      <c r="E65" s="6" t="s">
        <v>547</v>
      </c>
    </row>
    <row r="66" s="1" customFormat="1" ht="15" customHeight="1" spans="1:5">
      <c r="A66" s="5">
        <v>64</v>
      </c>
      <c r="B66" s="6" t="s">
        <v>611</v>
      </c>
      <c r="C66" s="6" t="s">
        <v>529</v>
      </c>
      <c r="D66" s="6" t="s">
        <v>7</v>
      </c>
      <c r="E66" s="6" t="s">
        <v>516</v>
      </c>
    </row>
    <row r="67" s="1" customFormat="1" ht="15" customHeight="1" spans="1:5">
      <c r="A67" s="5">
        <v>65</v>
      </c>
      <c r="B67" s="6" t="s">
        <v>612</v>
      </c>
      <c r="C67" s="6" t="s">
        <v>28</v>
      </c>
      <c r="D67" s="6" t="s">
        <v>7</v>
      </c>
      <c r="E67" s="6" t="s">
        <v>613</v>
      </c>
    </row>
    <row r="68" s="1" customFormat="1" ht="15" customHeight="1" spans="1:5">
      <c r="A68" s="5">
        <v>66</v>
      </c>
      <c r="B68" s="6" t="s">
        <v>614</v>
      </c>
      <c r="C68" s="6" t="s">
        <v>615</v>
      </c>
      <c r="D68" s="6" t="s">
        <v>7</v>
      </c>
      <c r="E68" s="6" t="s">
        <v>541</v>
      </c>
    </row>
    <row r="69" s="1" customFormat="1" ht="15" customHeight="1" spans="1:5">
      <c r="A69" s="5">
        <v>67</v>
      </c>
      <c r="B69" s="6" t="s">
        <v>616</v>
      </c>
      <c r="C69" s="6" t="s">
        <v>617</v>
      </c>
      <c r="D69" s="6" t="s">
        <v>7</v>
      </c>
      <c r="E69" s="6" t="s">
        <v>547</v>
      </c>
    </row>
    <row r="70" s="1" customFormat="1" ht="15" customHeight="1" spans="1:5">
      <c r="A70" s="5">
        <v>68</v>
      </c>
      <c r="B70" s="6" t="s">
        <v>618</v>
      </c>
      <c r="C70" s="6" t="s">
        <v>617</v>
      </c>
      <c r="D70" s="6" t="s">
        <v>7</v>
      </c>
      <c r="E70" s="6" t="s">
        <v>547</v>
      </c>
    </row>
    <row r="71" s="1" customFormat="1" ht="15" customHeight="1" spans="1:5">
      <c r="A71" s="5">
        <v>69</v>
      </c>
      <c r="B71" s="6" t="s">
        <v>619</v>
      </c>
      <c r="C71" s="6" t="s">
        <v>13</v>
      </c>
      <c r="D71" s="6" t="s">
        <v>7</v>
      </c>
      <c r="E71" s="6" t="s">
        <v>508</v>
      </c>
    </row>
    <row r="72" s="1" customFormat="1" ht="15" customHeight="1" spans="1:5">
      <c r="A72" s="5">
        <v>70</v>
      </c>
      <c r="B72" s="6" t="s">
        <v>590</v>
      </c>
      <c r="C72" s="6" t="s">
        <v>591</v>
      </c>
      <c r="D72" s="6" t="s">
        <v>7</v>
      </c>
      <c r="E72" s="6" t="s">
        <v>547</v>
      </c>
    </row>
    <row r="73" s="1" customFormat="1" ht="15" customHeight="1" spans="1:5">
      <c r="A73" s="5">
        <v>71</v>
      </c>
      <c r="B73" s="6" t="s">
        <v>620</v>
      </c>
      <c r="C73" s="6" t="s">
        <v>621</v>
      </c>
      <c r="D73" s="6" t="s">
        <v>7</v>
      </c>
      <c r="E73" s="6" t="s">
        <v>508</v>
      </c>
    </row>
    <row r="74" s="1" customFormat="1" ht="15" customHeight="1" spans="1:5">
      <c r="A74" s="5">
        <v>72</v>
      </c>
      <c r="B74" s="6" t="s">
        <v>622</v>
      </c>
      <c r="C74" s="6" t="s">
        <v>621</v>
      </c>
      <c r="D74" s="6" t="s">
        <v>7</v>
      </c>
      <c r="E74" s="6" t="s">
        <v>508</v>
      </c>
    </row>
    <row r="75" s="1" customFormat="1" ht="15" customHeight="1" spans="1:5">
      <c r="A75" s="5">
        <v>73</v>
      </c>
      <c r="B75" s="6" t="s">
        <v>623</v>
      </c>
      <c r="C75" s="6" t="s">
        <v>624</v>
      </c>
      <c r="D75" s="6" t="s">
        <v>7</v>
      </c>
      <c r="E75" s="6" t="s">
        <v>547</v>
      </c>
    </row>
    <row r="76" s="1" customFormat="1" ht="15" customHeight="1" spans="1:5">
      <c r="A76" s="5">
        <v>74</v>
      </c>
      <c r="B76" s="6" t="s">
        <v>625</v>
      </c>
      <c r="C76" s="6" t="s">
        <v>555</v>
      </c>
      <c r="D76" s="6" t="s">
        <v>7</v>
      </c>
      <c r="E76" s="6" t="s">
        <v>556</v>
      </c>
    </row>
    <row r="77" s="1" customFormat="1" ht="15" customHeight="1" spans="1:5">
      <c r="A77" s="5">
        <v>75</v>
      </c>
      <c r="B77" s="6" t="s">
        <v>626</v>
      </c>
      <c r="C77" s="6" t="s">
        <v>627</v>
      </c>
      <c r="D77" s="6" t="s">
        <v>7</v>
      </c>
      <c r="E77" s="6" t="s">
        <v>595</v>
      </c>
    </row>
    <row r="78" s="1" customFormat="1" ht="15" customHeight="1" spans="1:5">
      <c r="A78" s="5">
        <v>76</v>
      </c>
      <c r="B78" s="6" t="s">
        <v>628</v>
      </c>
      <c r="C78" s="6" t="s">
        <v>608</v>
      </c>
      <c r="D78" s="6" t="s">
        <v>7</v>
      </c>
      <c r="E78" s="6" t="s">
        <v>609</v>
      </c>
    </row>
    <row r="79" s="1" customFormat="1" ht="15" customHeight="1" spans="1:5">
      <c r="A79" s="5">
        <v>77</v>
      </c>
      <c r="B79" s="6" t="s">
        <v>629</v>
      </c>
      <c r="C79" s="6" t="s">
        <v>608</v>
      </c>
      <c r="D79" s="6" t="s">
        <v>7</v>
      </c>
      <c r="E79" s="6" t="s">
        <v>613</v>
      </c>
    </row>
    <row r="80" s="1" customFormat="1" ht="15" customHeight="1" spans="1:5">
      <c r="A80" s="5">
        <v>78</v>
      </c>
      <c r="B80" s="5" t="s">
        <v>630</v>
      </c>
      <c r="C80" s="5" t="s">
        <v>631</v>
      </c>
      <c r="D80" s="5" t="s">
        <v>32</v>
      </c>
      <c r="E80" s="5" t="s">
        <v>331</v>
      </c>
    </row>
    <row r="81" s="1" customFormat="1" ht="15" customHeight="1" spans="1:5">
      <c r="A81" s="5">
        <v>79</v>
      </c>
      <c r="B81" s="5" t="s">
        <v>632</v>
      </c>
      <c r="C81" s="5" t="s">
        <v>631</v>
      </c>
      <c r="D81" s="5" t="s">
        <v>32</v>
      </c>
      <c r="E81" s="5" t="s">
        <v>331</v>
      </c>
    </row>
    <row r="82" s="1" customFormat="1" ht="15" customHeight="1" spans="1:5">
      <c r="A82" s="5">
        <v>80</v>
      </c>
      <c r="B82" s="5" t="s">
        <v>329</v>
      </c>
      <c r="C82" s="5" t="s">
        <v>330</v>
      </c>
      <c r="D82" s="5" t="s">
        <v>32</v>
      </c>
      <c r="E82" s="5" t="s">
        <v>331</v>
      </c>
    </row>
    <row r="83" s="1" customFormat="1" ht="15" customHeight="1" spans="1:5">
      <c r="A83" s="5">
        <v>81</v>
      </c>
      <c r="B83" s="5" t="s">
        <v>332</v>
      </c>
      <c r="C83" s="5" t="s">
        <v>333</v>
      </c>
      <c r="D83" s="5" t="s">
        <v>32</v>
      </c>
      <c r="E83" s="5" t="s">
        <v>36</v>
      </c>
    </row>
    <row r="84" s="1" customFormat="1" ht="15" customHeight="1" spans="1:5">
      <c r="A84" s="5">
        <v>82</v>
      </c>
      <c r="B84" s="5" t="s">
        <v>633</v>
      </c>
      <c r="C84" s="5" t="s">
        <v>333</v>
      </c>
      <c r="D84" s="5" t="s">
        <v>32</v>
      </c>
      <c r="E84" s="5" t="s">
        <v>36</v>
      </c>
    </row>
    <row r="85" s="1" customFormat="1" ht="15" customHeight="1" spans="1:5">
      <c r="A85" s="5">
        <v>83</v>
      </c>
      <c r="B85" s="5" t="s">
        <v>634</v>
      </c>
      <c r="C85" s="5" t="s">
        <v>31</v>
      </c>
      <c r="D85" s="5" t="s">
        <v>32</v>
      </c>
      <c r="E85" s="5" t="s">
        <v>331</v>
      </c>
    </row>
    <row r="86" s="1" customFormat="1" ht="15" customHeight="1" spans="1:5">
      <c r="A86" s="5">
        <v>84</v>
      </c>
      <c r="B86" s="5" t="s">
        <v>635</v>
      </c>
      <c r="C86" s="5" t="s">
        <v>31</v>
      </c>
      <c r="D86" s="5" t="s">
        <v>32</v>
      </c>
      <c r="E86" s="5" t="s">
        <v>636</v>
      </c>
    </row>
    <row r="87" s="1" customFormat="1" ht="15" customHeight="1" spans="1:5">
      <c r="A87" s="5">
        <v>85</v>
      </c>
      <c r="B87" s="5" t="s">
        <v>637</v>
      </c>
      <c r="C87" s="5" t="s">
        <v>31</v>
      </c>
      <c r="D87" s="5" t="s">
        <v>32</v>
      </c>
      <c r="E87" s="5" t="s">
        <v>636</v>
      </c>
    </row>
    <row r="88" s="1" customFormat="1" ht="15" customHeight="1" spans="1:5">
      <c r="A88" s="5">
        <v>86</v>
      </c>
      <c r="B88" s="5" t="s">
        <v>638</v>
      </c>
      <c r="C88" s="5" t="s">
        <v>31</v>
      </c>
      <c r="D88" s="5" t="s">
        <v>32</v>
      </c>
      <c r="E88" s="5" t="s">
        <v>636</v>
      </c>
    </row>
    <row r="89" s="1" customFormat="1" ht="15" customHeight="1" spans="1:5">
      <c r="A89" s="5">
        <v>87</v>
      </c>
      <c r="B89" s="5" t="s">
        <v>639</v>
      </c>
      <c r="C89" s="5" t="s">
        <v>38</v>
      </c>
      <c r="D89" s="5" t="s">
        <v>32</v>
      </c>
      <c r="E89" s="5" t="s">
        <v>335</v>
      </c>
    </row>
    <row r="90" s="1" customFormat="1" ht="15" customHeight="1" spans="1:5">
      <c r="A90" s="5">
        <v>88</v>
      </c>
      <c r="B90" s="5" t="s">
        <v>640</v>
      </c>
      <c r="C90" s="5" t="s">
        <v>641</v>
      </c>
      <c r="D90" s="5" t="s">
        <v>32</v>
      </c>
      <c r="E90" s="5" t="s">
        <v>36</v>
      </c>
    </row>
    <row r="91" s="1" customFormat="1" ht="15" customHeight="1" spans="1:5">
      <c r="A91" s="5">
        <v>89</v>
      </c>
      <c r="B91" s="5" t="s">
        <v>642</v>
      </c>
      <c r="C91" s="5" t="s">
        <v>35</v>
      </c>
      <c r="D91" s="5" t="s">
        <v>32</v>
      </c>
      <c r="E91" s="5" t="s">
        <v>36</v>
      </c>
    </row>
    <row r="92" s="1" customFormat="1" ht="15" customHeight="1" spans="1:5">
      <c r="A92" s="5">
        <v>90</v>
      </c>
      <c r="B92" s="5" t="s">
        <v>643</v>
      </c>
      <c r="C92" s="5" t="s">
        <v>35</v>
      </c>
      <c r="D92" s="5" t="s">
        <v>32</v>
      </c>
      <c r="E92" s="5" t="s">
        <v>36</v>
      </c>
    </row>
    <row r="93" s="1" customFormat="1" ht="15" customHeight="1" spans="1:5">
      <c r="A93" s="5">
        <v>91</v>
      </c>
      <c r="B93" s="5" t="s">
        <v>644</v>
      </c>
      <c r="C93" s="5" t="s">
        <v>35</v>
      </c>
      <c r="D93" s="5" t="s">
        <v>32</v>
      </c>
      <c r="E93" s="5" t="s">
        <v>331</v>
      </c>
    </row>
    <row r="94" s="1" customFormat="1" ht="15" customHeight="1" spans="1:5">
      <c r="A94" s="5">
        <v>92</v>
      </c>
      <c r="B94" s="5" t="s">
        <v>645</v>
      </c>
      <c r="C94" s="5" t="s">
        <v>646</v>
      </c>
      <c r="D94" s="5" t="s">
        <v>32</v>
      </c>
      <c r="E94" s="5" t="s">
        <v>42</v>
      </c>
    </row>
    <row r="95" s="1" customFormat="1" ht="15" customHeight="1" spans="1:5">
      <c r="A95" s="5">
        <v>93</v>
      </c>
      <c r="B95" s="5" t="s">
        <v>647</v>
      </c>
      <c r="C95" s="5" t="s">
        <v>35</v>
      </c>
      <c r="D95" s="5" t="s">
        <v>32</v>
      </c>
      <c r="E95" s="5" t="s">
        <v>36</v>
      </c>
    </row>
    <row r="96" s="1" customFormat="1" ht="15" customHeight="1" spans="1:5">
      <c r="A96" s="5">
        <v>94</v>
      </c>
      <c r="B96" s="5" t="s">
        <v>648</v>
      </c>
      <c r="C96" s="5" t="s">
        <v>38</v>
      </c>
      <c r="D96" s="5" t="s">
        <v>32</v>
      </c>
      <c r="E96" s="5" t="s">
        <v>331</v>
      </c>
    </row>
    <row r="97" s="1" customFormat="1" ht="15" customHeight="1" spans="1:5">
      <c r="A97" s="5">
        <v>95</v>
      </c>
      <c r="B97" s="5" t="s">
        <v>649</v>
      </c>
      <c r="C97" s="5" t="s">
        <v>38</v>
      </c>
      <c r="D97" s="5" t="s">
        <v>32</v>
      </c>
      <c r="E97" s="5" t="s">
        <v>331</v>
      </c>
    </row>
    <row r="98" s="1" customFormat="1" ht="15" customHeight="1" spans="1:5">
      <c r="A98" s="5">
        <v>96</v>
      </c>
      <c r="B98" s="7" t="s">
        <v>334</v>
      </c>
      <c r="C98" s="5" t="s">
        <v>38</v>
      </c>
      <c r="D98" s="5" t="s">
        <v>32</v>
      </c>
      <c r="E98" s="7" t="s">
        <v>335</v>
      </c>
    </row>
    <row r="99" s="1" customFormat="1" ht="15" customHeight="1" spans="1:5">
      <c r="A99" s="5">
        <v>97</v>
      </c>
      <c r="B99" s="5" t="s">
        <v>650</v>
      </c>
      <c r="C99" s="5" t="s">
        <v>651</v>
      </c>
      <c r="D99" s="5" t="s">
        <v>32</v>
      </c>
      <c r="E99" s="5" t="s">
        <v>335</v>
      </c>
    </row>
    <row r="100" s="1" customFormat="1" ht="15" customHeight="1" spans="1:5">
      <c r="A100" s="5">
        <v>98</v>
      </c>
      <c r="B100" s="5" t="s">
        <v>652</v>
      </c>
      <c r="C100" s="5" t="s">
        <v>653</v>
      </c>
      <c r="D100" s="5" t="s">
        <v>32</v>
      </c>
      <c r="E100" s="5" t="s">
        <v>331</v>
      </c>
    </row>
    <row r="101" s="1" customFormat="1" ht="15" customHeight="1" spans="1:5">
      <c r="A101" s="5">
        <v>99</v>
      </c>
      <c r="B101" s="5" t="s">
        <v>654</v>
      </c>
      <c r="C101" s="5" t="s">
        <v>655</v>
      </c>
      <c r="D101" s="5" t="s">
        <v>32</v>
      </c>
      <c r="E101" s="5" t="s">
        <v>335</v>
      </c>
    </row>
    <row r="102" s="1" customFormat="1" ht="15" customHeight="1" spans="1:5">
      <c r="A102" s="5">
        <v>100</v>
      </c>
      <c r="B102" s="5" t="s">
        <v>656</v>
      </c>
      <c r="C102" s="5" t="s">
        <v>655</v>
      </c>
      <c r="D102" s="5" t="s">
        <v>32</v>
      </c>
      <c r="E102" s="5" t="s">
        <v>335</v>
      </c>
    </row>
    <row r="103" s="1" customFormat="1" ht="15" customHeight="1" spans="1:5">
      <c r="A103" s="5">
        <v>101</v>
      </c>
      <c r="B103" s="5" t="s">
        <v>657</v>
      </c>
      <c r="C103" s="5" t="s">
        <v>655</v>
      </c>
      <c r="D103" s="5" t="s">
        <v>32</v>
      </c>
      <c r="E103" s="5" t="s">
        <v>335</v>
      </c>
    </row>
    <row r="104" s="1" customFormat="1" ht="15" customHeight="1" spans="1:5">
      <c r="A104" s="5">
        <v>102</v>
      </c>
      <c r="B104" s="5" t="s">
        <v>658</v>
      </c>
      <c r="C104" s="5" t="s">
        <v>659</v>
      </c>
      <c r="D104" s="5" t="s">
        <v>32</v>
      </c>
      <c r="E104" s="5" t="s">
        <v>660</v>
      </c>
    </row>
    <row r="105" s="1" customFormat="1" ht="15" customHeight="1" spans="1:5">
      <c r="A105" s="5">
        <v>103</v>
      </c>
      <c r="B105" s="5" t="s">
        <v>661</v>
      </c>
      <c r="C105" s="5" t="s">
        <v>662</v>
      </c>
      <c r="D105" s="5" t="s">
        <v>32</v>
      </c>
      <c r="E105" s="5" t="s">
        <v>36</v>
      </c>
    </row>
    <row r="106" s="1" customFormat="1" ht="15" customHeight="1" spans="1:5">
      <c r="A106" s="5">
        <v>104</v>
      </c>
      <c r="B106" s="5" t="s">
        <v>663</v>
      </c>
      <c r="C106" s="5" t="s">
        <v>664</v>
      </c>
      <c r="D106" s="5" t="s">
        <v>32</v>
      </c>
      <c r="E106" s="5" t="s">
        <v>36</v>
      </c>
    </row>
    <row r="107" s="1" customFormat="1" ht="15" customHeight="1" spans="1:5">
      <c r="A107" s="5">
        <v>105</v>
      </c>
      <c r="B107" s="5" t="s">
        <v>336</v>
      </c>
      <c r="C107" s="5" t="s">
        <v>337</v>
      </c>
      <c r="D107" s="5" t="s">
        <v>32</v>
      </c>
      <c r="E107" s="7" t="s">
        <v>338</v>
      </c>
    </row>
    <row r="108" s="1" customFormat="1" ht="15" customHeight="1" spans="1:5">
      <c r="A108" s="5">
        <v>106</v>
      </c>
      <c r="B108" s="5" t="s">
        <v>665</v>
      </c>
      <c r="C108" s="5" t="s">
        <v>666</v>
      </c>
      <c r="D108" s="5" t="s">
        <v>32</v>
      </c>
      <c r="E108" s="5" t="s">
        <v>36</v>
      </c>
    </row>
    <row r="109" s="1" customFormat="1" ht="15" customHeight="1" spans="1:5">
      <c r="A109" s="5">
        <v>107</v>
      </c>
      <c r="B109" s="5" t="s">
        <v>667</v>
      </c>
      <c r="C109" s="7" t="s">
        <v>659</v>
      </c>
      <c r="D109" s="5" t="s">
        <v>32</v>
      </c>
      <c r="E109" s="5" t="s">
        <v>660</v>
      </c>
    </row>
    <row r="110" s="1" customFormat="1" ht="15" customHeight="1" spans="1:5">
      <c r="A110" s="5">
        <v>108</v>
      </c>
      <c r="B110" s="5" t="s">
        <v>668</v>
      </c>
      <c r="C110" s="5" t="s">
        <v>669</v>
      </c>
      <c r="D110" s="5" t="s">
        <v>32</v>
      </c>
      <c r="E110" s="5" t="s">
        <v>670</v>
      </c>
    </row>
    <row r="111" s="1" customFormat="1" ht="15" customHeight="1" spans="1:5">
      <c r="A111" s="5">
        <v>109</v>
      </c>
      <c r="B111" s="5" t="s">
        <v>671</v>
      </c>
      <c r="C111" s="5" t="s">
        <v>672</v>
      </c>
      <c r="D111" s="5" t="s">
        <v>32</v>
      </c>
      <c r="E111" s="5" t="s">
        <v>673</v>
      </c>
    </row>
    <row r="112" s="1" customFormat="1" ht="15" customHeight="1" spans="1:5">
      <c r="A112" s="5">
        <v>110</v>
      </c>
      <c r="B112" s="5" t="s">
        <v>674</v>
      </c>
      <c r="C112" s="5" t="s">
        <v>675</v>
      </c>
      <c r="D112" s="5" t="s">
        <v>32</v>
      </c>
      <c r="E112" s="5" t="s">
        <v>670</v>
      </c>
    </row>
    <row r="113" s="1" customFormat="1" ht="15" customHeight="1" spans="1:5">
      <c r="A113" s="5">
        <v>111</v>
      </c>
      <c r="B113" s="7" t="s">
        <v>676</v>
      </c>
      <c r="C113" s="7" t="s">
        <v>677</v>
      </c>
      <c r="D113" s="7" t="s">
        <v>32</v>
      </c>
      <c r="E113" s="7" t="s">
        <v>678</v>
      </c>
    </row>
    <row r="114" s="1" customFormat="1" ht="15" customHeight="1" spans="1:5">
      <c r="A114" s="5">
        <v>112</v>
      </c>
      <c r="B114" s="7" t="s">
        <v>679</v>
      </c>
      <c r="C114" s="7" t="s">
        <v>680</v>
      </c>
      <c r="D114" s="7" t="s">
        <v>32</v>
      </c>
      <c r="E114" s="7" t="s">
        <v>670</v>
      </c>
    </row>
    <row r="115" s="1" customFormat="1" ht="15" customHeight="1" spans="1:5">
      <c r="A115" s="5">
        <v>113</v>
      </c>
      <c r="B115" s="8" t="s">
        <v>681</v>
      </c>
      <c r="C115" s="8" t="s">
        <v>682</v>
      </c>
      <c r="D115" s="8" t="s">
        <v>45</v>
      </c>
      <c r="E115" s="8" t="s">
        <v>683</v>
      </c>
    </row>
    <row r="116" s="1" customFormat="1" ht="15" customHeight="1" spans="1:5">
      <c r="A116" s="5">
        <v>114</v>
      </c>
      <c r="B116" s="8" t="s">
        <v>684</v>
      </c>
      <c r="C116" s="8" t="s">
        <v>682</v>
      </c>
      <c r="D116" s="8" t="s">
        <v>45</v>
      </c>
      <c r="E116" s="8" t="s">
        <v>683</v>
      </c>
    </row>
    <row r="117" s="1" customFormat="1" ht="15" customHeight="1" spans="1:5">
      <c r="A117" s="5">
        <v>115</v>
      </c>
      <c r="B117" s="8" t="s">
        <v>685</v>
      </c>
      <c r="C117" s="8" t="s">
        <v>682</v>
      </c>
      <c r="D117" s="8" t="s">
        <v>45</v>
      </c>
      <c r="E117" s="8" t="s">
        <v>683</v>
      </c>
    </row>
    <row r="118" s="1" customFormat="1" ht="15" customHeight="1" spans="1:5">
      <c r="A118" s="5">
        <v>116</v>
      </c>
      <c r="B118" s="8" t="s">
        <v>686</v>
      </c>
      <c r="C118" s="8" t="s">
        <v>682</v>
      </c>
      <c r="D118" s="8" t="s">
        <v>45</v>
      </c>
      <c r="E118" s="8" t="s">
        <v>683</v>
      </c>
    </row>
    <row r="119" s="1" customFormat="1" ht="15" customHeight="1" spans="1:5">
      <c r="A119" s="5">
        <v>117</v>
      </c>
      <c r="B119" s="8" t="s">
        <v>687</v>
      </c>
      <c r="C119" s="8" t="s">
        <v>688</v>
      </c>
      <c r="D119" s="8" t="s">
        <v>45</v>
      </c>
      <c r="E119" s="8" t="s">
        <v>683</v>
      </c>
    </row>
    <row r="120" s="1" customFormat="1" ht="15" customHeight="1" spans="1:5">
      <c r="A120" s="5">
        <v>118</v>
      </c>
      <c r="B120" s="8" t="s">
        <v>689</v>
      </c>
      <c r="C120" s="8" t="s">
        <v>690</v>
      </c>
      <c r="D120" s="8" t="s">
        <v>45</v>
      </c>
      <c r="E120" s="8" t="s">
        <v>683</v>
      </c>
    </row>
    <row r="121" s="1" customFormat="1" ht="15" customHeight="1" spans="1:5">
      <c r="A121" s="5">
        <v>119</v>
      </c>
      <c r="B121" s="8" t="s">
        <v>691</v>
      </c>
      <c r="C121" s="8" t="s">
        <v>692</v>
      </c>
      <c r="D121" s="8" t="s">
        <v>45</v>
      </c>
      <c r="E121" s="8" t="s">
        <v>683</v>
      </c>
    </row>
    <row r="122" s="1" customFormat="1" ht="15" customHeight="1" spans="1:5">
      <c r="A122" s="5">
        <v>120</v>
      </c>
      <c r="B122" s="5" t="s">
        <v>693</v>
      </c>
      <c r="C122" s="5" t="s">
        <v>694</v>
      </c>
      <c r="D122" s="5" t="s">
        <v>45</v>
      </c>
      <c r="E122" s="5" t="s">
        <v>695</v>
      </c>
    </row>
    <row r="123" s="1" customFormat="1" ht="15" customHeight="1" spans="1:5">
      <c r="A123" s="5">
        <v>121</v>
      </c>
      <c r="B123" s="5" t="s">
        <v>696</v>
      </c>
      <c r="C123" s="5" t="s">
        <v>697</v>
      </c>
      <c r="D123" s="5" t="s">
        <v>45</v>
      </c>
      <c r="E123" s="5" t="s">
        <v>695</v>
      </c>
    </row>
    <row r="124" s="1" customFormat="1" ht="15" customHeight="1" spans="1:5">
      <c r="A124" s="5">
        <v>122</v>
      </c>
      <c r="B124" s="5" t="s">
        <v>698</v>
      </c>
      <c r="C124" s="5" t="s">
        <v>699</v>
      </c>
      <c r="D124" s="5" t="s">
        <v>45</v>
      </c>
      <c r="E124" s="5" t="s">
        <v>695</v>
      </c>
    </row>
    <row r="125" s="1" customFormat="1" ht="15" customHeight="1" spans="1:5">
      <c r="A125" s="5">
        <v>123</v>
      </c>
      <c r="B125" s="5" t="s">
        <v>700</v>
      </c>
      <c r="C125" s="5" t="s">
        <v>699</v>
      </c>
      <c r="D125" s="5" t="s">
        <v>45</v>
      </c>
      <c r="E125" s="5" t="s">
        <v>695</v>
      </c>
    </row>
    <row r="126" s="1" customFormat="1" ht="15" customHeight="1" spans="1:5">
      <c r="A126" s="5">
        <v>124</v>
      </c>
      <c r="B126" s="5" t="s">
        <v>701</v>
      </c>
      <c r="C126" s="5" t="s">
        <v>699</v>
      </c>
      <c r="D126" s="5" t="s">
        <v>45</v>
      </c>
      <c r="E126" s="5" t="s">
        <v>695</v>
      </c>
    </row>
    <row r="127" s="1" customFormat="1" ht="15" customHeight="1" spans="1:5">
      <c r="A127" s="5">
        <v>125</v>
      </c>
      <c r="B127" s="5" t="s">
        <v>702</v>
      </c>
      <c r="C127" s="5" t="s">
        <v>703</v>
      </c>
      <c r="D127" s="5" t="s">
        <v>45</v>
      </c>
      <c r="E127" s="5" t="s">
        <v>704</v>
      </c>
    </row>
    <row r="128" s="1" customFormat="1" ht="15" customHeight="1" spans="1:5">
      <c r="A128" s="5">
        <v>126</v>
      </c>
      <c r="B128" s="9" t="s">
        <v>705</v>
      </c>
      <c r="C128" s="9" t="s">
        <v>706</v>
      </c>
      <c r="D128" s="9" t="s">
        <v>45</v>
      </c>
      <c r="E128" s="9" t="s">
        <v>707</v>
      </c>
    </row>
    <row r="129" s="1" customFormat="1" ht="15" customHeight="1" spans="1:5">
      <c r="A129" s="5">
        <v>127</v>
      </c>
      <c r="B129" s="9" t="s">
        <v>708</v>
      </c>
      <c r="C129" s="9" t="s">
        <v>709</v>
      </c>
      <c r="D129" s="9" t="s">
        <v>45</v>
      </c>
      <c r="E129" s="9" t="s">
        <v>707</v>
      </c>
    </row>
    <row r="130" s="1" customFormat="1" ht="15" customHeight="1" spans="1:5">
      <c r="A130" s="5">
        <v>128</v>
      </c>
      <c r="B130" s="8" t="s">
        <v>710</v>
      </c>
      <c r="C130" s="8" t="s">
        <v>709</v>
      </c>
      <c r="D130" s="9" t="s">
        <v>45</v>
      </c>
      <c r="E130" s="9" t="s">
        <v>707</v>
      </c>
    </row>
    <row r="131" s="1" customFormat="1" ht="15" customHeight="1" spans="1:5">
      <c r="A131" s="5">
        <v>129</v>
      </c>
      <c r="B131" s="9" t="s">
        <v>711</v>
      </c>
      <c r="C131" s="9" t="s">
        <v>709</v>
      </c>
      <c r="D131" s="9" t="s">
        <v>45</v>
      </c>
      <c r="E131" s="9" t="s">
        <v>707</v>
      </c>
    </row>
    <row r="132" s="1" customFormat="1" ht="15" customHeight="1" spans="1:5">
      <c r="A132" s="5">
        <v>130</v>
      </c>
      <c r="B132" s="8" t="s">
        <v>712</v>
      </c>
      <c r="C132" s="8" t="s">
        <v>713</v>
      </c>
      <c r="D132" s="9" t="s">
        <v>45</v>
      </c>
      <c r="E132" s="9" t="s">
        <v>707</v>
      </c>
    </row>
    <row r="133" s="1" customFormat="1" ht="15" customHeight="1" spans="1:5">
      <c r="A133" s="5">
        <v>131</v>
      </c>
      <c r="B133" s="8" t="s">
        <v>714</v>
      </c>
      <c r="C133" s="8" t="s">
        <v>715</v>
      </c>
      <c r="D133" s="8" t="s">
        <v>45</v>
      </c>
      <c r="E133" s="8" t="s">
        <v>707</v>
      </c>
    </row>
    <row r="134" s="1" customFormat="1" ht="15" customHeight="1" spans="1:5">
      <c r="A134" s="5">
        <v>132</v>
      </c>
      <c r="B134" s="8" t="s">
        <v>716</v>
      </c>
      <c r="C134" s="8" t="s">
        <v>715</v>
      </c>
      <c r="D134" s="8" t="s">
        <v>45</v>
      </c>
      <c r="E134" s="8" t="s">
        <v>707</v>
      </c>
    </row>
    <row r="135" s="1" customFormat="1" ht="15" customHeight="1" spans="1:5">
      <c r="A135" s="5">
        <v>133</v>
      </c>
      <c r="B135" s="8" t="s">
        <v>717</v>
      </c>
      <c r="C135" s="8" t="s">
        <v>715</v>
      </c>
      <c r="D135" s="8" t="s">
        <v>45</v>
      </c>
      <c r="E135" s="8" t="s">
        <v>707</v>
      </c>
    </row>
    <row r="136" s="1" customFormat="1" ht="15" customHeight="1" spans="1:5">
      <c r="A136" s="5">
        <v>134</v>
      </c>
      <c r="B136" s="8" t="s">
        <v>718</v>
      </c>
      <c r="C136" s="8" t="s">
        <v>715</v>
      </c>
      <c r="D136" s="8" t="s">
        <v>45</v>
      </c>
      <c r="E136" s="8" t="s">
        <v>707</v>
      </c>
    </row>
    <row r="137" s="1" customFormat="1" ht="15" customHeight="1" spans="1:5">
      <c r="A137" s="5">
        <v>135</v>
      </c>
      <c r="B137" s="8" t="s">
        <v>719</v>
      </c>
      <c r="C137" s="8" t="s">
        <v>706</v>
      </c>
      <c r="D137" s="8" t="s">
        <v>45</v>
      </c>
      <c r="E137" s="8" t="s">
        <v>707</v>
      </c>
    </row>
    <row r="138" s="1" customFormat="1" ht="15" customHeight="1" spans="1:5">
      <c r="A138" s="5">
        <v>136</v>
      </c>
      <c r="B138" s="5" t="s">
        <v>720</v>
      </c>
      <c r="C138" s="5" t="s">
        <v>694</v>
      </c>
      <c r="D138" s="5" t="s">
        <v>45</v>
      </c>
      <c r="E138" s="5" t="s">
        <v>58</v>
      </c>
    </row>
    <row r="139" s="1" customFormat="1" ht="15" customHeight="1" spans="1:5">
      <c r="A139" s="5">
        <v>137</v>
      </c>
      <c r="B139" s="5" t="s">
        <v>721</v>
      </c>
      <c r="C139" s="5" t="s">
        <v>694</v>
      </c>
      <c r="D139" s="5" t="s">
        <v>45</v>
      </c>
      <c r="E139" s="5" t="s">
        <v>58</v>
      </c>
    </row>
    <row r="140" s="1" customFormat="1" ht="15" customHeight="1" spans="1:5">
      <c r="A140" s="5">
        <v>138</v>
      </c>
      <c r="B140" s="5" t="s">
        <v>722</v>
      </c>
      <c r="C140" s="5" t="s">
        <v>694</v>
      </c>
      <c r="D140" s="5" t="s">
        <v>45</v>
      </c>
      <c r="E140" s="5" t="s">
        <v>58</v>
      </c>
    </row>
    <row r="141" s="1" customFormat="1" ht="15" customHeight="1" spans="1:5">
      <c r="A141" s="5">
        <v>139</v>
      </c>
      <c r="B141" s="5" t="s">
        <v>723</v>
      </c>
      <c r="C141" s="5" t="s">
        <v>724</v>
      </c>
      <c r="D141" s="5" t="s">
        <v>45</v>
      </c>
      <c r="E141" s="5" t="s">
        <v>58</v>
      </c>
    </row>
    <row r="142" s="1" customFormat="1" ht="15" customHeight="1" spans="1:5">
      <c r="A142" s="5">
        <v>140</v>
      </c>
      <c r="B142" s="5" t="s">
        <v>725</v>
      </c>
      <c r="C142" s="5" t="s">
        <v>57</v>
      </c>
      <c r="D142" s="5" t="s">
        <v>45</v>
      </c>
      <c r="E142" s="5" t="s">
        <v>58</v>
      </c>
    </row>
    <row r="143" s="1" customFormat="1" ht="15" customHeight="1" spans="1:5">
      <c r="A143" s="5">
        <v>141</v>
      </c>
      <c r="B143" s="5" t="s">
        <v>726</v>
      </c>
      <c r="C143" s="5" t="s">
        <v>57</v>
      </c>
      <c r="D143" s="5" t="s">
        <v>45</v>
      </c>
      <c r="E143" s="5" t="s">
        <v>58</v>
      </c>
    </row>
    <row r="144" s="1" customFormat="1" ht="15" customHeight="1" spans="1:5">
      <c r="A144" s="5">
        <v>142</v>
      </c>
      <c r="B144" s="5" t="s">
        <v>727</v>
      </c>
      <c r="C144" s="5" t="s">
        <v>57</v>
      </c>
      <c r="D144" s="5" t="s">
        <v>45</v>
      </c>
      <c r="E144" s="5" t="s">
        <v>58</v>
      </c>
    </row>
    <row r="145" s="1" customFormat="1" ht="15" customHeight="1" spans="1:5">
      <c r="A145" s="5">
        <v>143</v>
      </c>
      <c r="B145" s="5" t="s">
        <v>728</v>
      </c>
      <c r="C145" s="5" t="s">
        <v>57</v>
      </c>
      <c r="D145" s="5" t="s">
        <v>45</v>
      </c>
      <c r="E145" s="5" t="s">
        <v>58</v>
      </c>
    </row>
    <row r="146" s="1" customFormat="1" ht="15" customHeight="1" spans="1:5">
      <c r="A146" s="5">
        <v>144</v>
      </c>
      <c r="B146" s="5" t="s">
        <v>729</v>
      </c>
      <c r="C146" s="5" t="s">
        <v>724</v>
      </c>
      <c r="D146" s="5" t="s">
        <v>45</v>
      </c>
      <c r="E146" s="5" t="s">
        <v>58</v>
      </c>
    </row>
    <row r="147" s="1" customFormat="1" ht="15" customHeight="1" spans="1:5">
      <c r="A147" s="5">
        <v>145</v>
      </c>
      <c r="B147" s="5" t="s">
        <v>730</v>
      </c>
      <c r="C147" s="5" t="s">
        <v>731</v>
      </c>
      <c r="D147" s="5" t="s">
        <v>45</v>
      </c>
      <c r="E147" s="5" t="s">
        <v>58</v>
      </c>
    </row>
    <row r="148" s="1" customFormat="1" ht="15" customHeight="1" spans="1:5">
      <c r="A148" s="5">
        <v>146</v>
      </c>
      <c r="B148" s="5" t="s">
        <v>732</v>
      </c>
      <c r="C148" s="5" t="s">
        <v>731</v>
      </c>
      <c r="D148" s="5" t="s">
        <v>45</v>
      </c>
      <c r="E148" s="5" t="s">
        <v>58</v>
      </c>
    </row>
    <row r="149" s="1" customFormat="1" ht="15" customHeight="1" spans="1:5">
      <c r="A149" s="5">
        <v>147</v>
      </c>
      <c r="B149" s="5" t="s">
        <v>733</v>
      </c>
      <c r="C149" s="5" t="s">
        <v>731</v>
      </c>
      <c r="D149" s="5" t="s">
        <v>45</v>
      </c>
      <c r="E149" s="5" t="s">
        <v>58</v>
      </c>
    </row>
    <row r="150" s="1" customFormat="1" ht="15" customHeight="1" spans="1:5">
      <c r="A150" s="5">
        <v>148</v>
      </c>
      <c r="B150" s="8" t="s">
        <v>734</v>
      </c>
      <c r="C150" s="8" t="s">
        <v>735</v>
      </c>
      <c r="D150" s="8" t="s">
        <v>45</v>
      </c>
      <c r="E150" s="8" t="s">
        <v>46</v>
      </c>
    </row>
    <row r="151" s="1" customFormat="1" ht="15" customHeight="1" spans="1:5">
      <c r="A151" s="5">
        <v>149</v>
      </c>
      <c r="B151" s="8" t="s">
        <v>339</v>
      </c>
      <c r="C151" s="8" t="s">
        <v>340</v>
      </c>
      <c r="D151" s="8" t="s">
        <v>45</v>
      </c>
      <c r="E151" s="8" t="s">
        <v>46</v>
      </c>
    </row>
    <row r="152" s="1" customFormat="1" ht="15" customHeight="1" spans="1:5">
      <c r="A152" s="5">
        <v>150</v>
      </c>
      <c r="B152" s="8" t="s">
        <v>736</v>
      </c>
      <c r="C152" s="8" t="s">
        <v>737</v>
      </c>
      <c r="D152" s="8" t="s">
        <v>45</v>
      </c>
      <c r="E152" s="8" t="s">
        <v>46</v>
      </c>
    </row>
    <row r="153" s="1" customFormat="1" ht="15" customHeight="1" spans="1:5">
      <c r="A153" s="5">
        <v>151</v>
      </c>
      <c r="B153" s="8" t="s">
        <v>738</v>
      </c>
      <c r="C153" s="8" t="s">
        <v>44</v>
      </c>
      <c r="D153" s="8" t="s">
        <v>45</v>
      </c>
      <c r="E153" s="8" t="s">
        <v>46</v>
      </c>
    </row>
    <row r="154" s="1" customFormat="1" ht="15" customHeight="1" spans="1:5">
      <c r="A154" s="5">
        <v>152</v>
      </c>
      <c r="B154" s="5" t="s">
        <v>739</v>
      </c>
      <c r="C154" s="5" t="s">
        <v>740</v>
      </c>
      <c r="D154" s="5" t="s">
        <v>45</v>
      </c>
      <c r="E154" s="5" t="s">
        <v>49</v>
      </c>
    </row>
    <row r="155" s="1" customFormat="1" ht="15" customHeight="1" spans="1:5">
      <c r="A155" s="5">
        <v>153</v>
      </c>
      <c r="B155" s="5" t="s">
        <v>741</v>
      </c>
      <c r="C155" s="5" t="s">
        <v>340</v>
      </c>
      <c r="D155" s="5" t="s">
        <v>45</v>
      </c>
      <c r="E155" s="5" t="s">
        <v>49</v>
      </c>
    </row>
    <row r="156" s="1" customFormat="1" ht="15" customHeight="1" spans="1:5">
      <c r="A156" s="5">
        <v>154</v>
      </c>
      <c r="B156" s="5" t="s">
        <v>742</v>
      </c>
      <c r="C156" s="5" t="s">
        <v>743</v>
      </c>
      <c r="D156" s="5" t="s">
        <v>45</v>
      </c>
      <c r="E156" s="5" t="s">
        <v>49</v>
      </c>
    </row>
    <row r="157" s="1" customFormat="1" ht="15" customHeight="1" spans="1:5">
      <c r="A157" s="5">
        <v>155</v>
      </c>
      <c r="B157" s="5" t="s">
        <v>744</v>
      </c>
      <c r="C157" s="5" t="s">
        <v>745</v>
      </c>
      <c r="D157" s="5" t="s">
        <v>45</v>
      </c>
      <c r="E157" s="5" t="s">
        <v>49</v>
      </c>
    </row>
    <row r="158" s="1" customFormat="1" ht="15" customHeight="1" spans="1:5">
      <c r="A158" s="5">
        <v>156</v>
      </c>
      <c r="B158" s="5" t="s">
        <v>746</v>
      </c>
      <c r="C158" s="5" t="s">
        <v>51</v>
      </c>
      <c r="D158" s="5" t="s">
        <v>45</v>
      </c>
      <c r="E158" s="5" t="s">
        <v>49</v>
      </c>
    </row>
    <row r="159" s="1" customFormat="1" ht="15" customHeight="1" spans="1:5">
      <c r="A159" s="5">
        <v>157</v>
      </c>
      <c r="B159" s="9" t="s">
        <v>747</v>
      </c>
      <c r="C159" s="9" t="s">
        <v>748</v>
      </c>
      <c r="D159" s="9" t="s">
        <v>45</v>
      </c>
      <c r="E159" s="9" t="s">
        <v>55</v>
      </c>
    </row>
    <row r="160" s="1" customFormat="1" ht="15" customHeight="1" spans="1:5">
      <c r="A160" s="5">
        <v>158</v>
      </c>
      <c r="B160" s="8" t="s">
        <v>749</v>
      </c>
      <c r="C160" s="8" t="s">
        <v>750</v>
      </c>
      <c r="D160" s="8" t="s">
        <v>45</v>
      </c>
      <c r="E160" s="8" t="s">
        <v>55</v>
      </c>
    </row>
    <row r="161" s="1" customFormat="1" ht="15" customHeight="1" spans="1:5">
      <c r="A161" s="5">
        <v>159</v>
      </c>
      <c r="B161" s="8" t="s">
        <v>751</v>
      </c>
      <c r="C161" s="8" t="s">
        <v>752</v>
      </c>
      <c r="D161" s="8" t="s">
        <v>45</v>
      </c>
      <c r="E161" s="8" t="s">
        <v>55</v>
      </c>
    </row>
    <row r="162" s="1" customFormat="1" ht="15" customHeight="1" spans="1:5">
      <c r="A162" s="5">
        <v>160</v>
      </c>
      <c r="B162" s="8" t="s">
        <v>753</v>
      </c>
      <c r="C162" s="8" t="s">
        <v>748</v>
      </c>
      <c r="D162" s="8" t="s">
        <v>45</v>
      </c>
      <c r="E162" s="8" t="s">
        <v>52</v>
      </c>
    </row>
    <row r="163" s="1" customFormat="1" ht="15" customHeight="1" spans="1:5">
      <c r="A163" s="5">
        <v>161</v>
      </c>
      <c r="B163" s="8" t="s">
        <v>754</v>
      </c>
      <c r="C163" s="8" t="s">
        <v>755</v>
      </c>
      <c r="D163" s="8" t="s">
        <v>45</v>
      </c>
      <c r="E163" s="8" t="s">
        <v>52</v>
      </c>
    </row>
    <row r="164" s="1" customFormat="1" ht="15" customHeight="1" spans="1:5">
      <c r="A164" s="5">
        <v>162</v>
      </c>
      <c r="B164" s="8" t="s">
        <v>344</v>
      </c>
      <c r="C164" s="8" t="s">
        <v>51</v>
      </c>
      <c r="D164" s="8" t="s">
        <v>45</v>
      </c>
      <c r="E164" s="8" t="s">
        <v>52</v>
      </c>
    </row>
    <row r="165" s="1" customFormat="1" ht="15" customHeight="1" spans="1:5">
      <c r="A165" s="5">
        <v>163</v>
      </c>
      <c r="B165" s="8" t="s">
        <v>756</v>
      </c>
      <c r="C165" s="8" t="s">
        <v>745</v>
      </c>
      <c r="D165" s="8" t="s">
        <v>45</v>
      </c>
      <c r="E165" s="8" t="s">
        <v>52</v>
      </c>
    </row>
    <row r="166" s="1" customFormat="1" ht="15" customHeight="1" spans="1:5">
      <c r="A166" s="5">
        <v>164</v>
      </c>
      <c r="B166" s="5" t="s">
        <v>757</v>
      </c>
      <c r="C166" s="5" t="s">
        <v>54</v>
      </c>
      <c r="D166" s="5" t="s">
        <v>45</v>
      </c>
      <c r="E166" s="5" t="s">
        <v>347</v>
      </c>
    </row>
    <row r="167" s="1" customFormat="1" ht="15" customHeight="1" spans="1:5">
      <c r="A167" s="5">
        <v>165</v>
      </c>
      <c r="B167" s="5" t="s">
        <v>758</v>
      </c>
      <c r="C167" s="5" t="s">
        <v>759</v>
      </c>
      <c r="D167" s="5" t="s">
        <v>45</v>
      </c>
      <c r="E167" s="5" t="s">
        <v>760</v>
      </c>
    </row>
    <row r="168" s="1" customFormat="1" ht="15" customHeight="1" spans="1:5">
      <c r="A168" s="5">
        <v>166</v>
      </c>
      <c r="B168" s="5" t="s">
        <v>761</v>
      </c>
      <c r="C168" s="5" t="s">
        <v>762</v>
      </c>
      <c r="D168" s="5" t="s">
        <v>45</v>
      </c>
      <c r="E168" s="5" t="s">
        <v>61</v>
      </c>
    </row>
    <row r="169" s="1" customFormat="1" ht="15" customHeight="1" spans="1:5">
      <c r="A169" s="5">
        <v>167</v>
      </c>
      <c r="B169" s="5" t="s">
        <v>763</v>
      </c>
      <c r="C169" s="5" t="s">
        <v>762</v>
      </c>
      <c r="D169" s="5" t="s">
        <v>45</v>
      </c>
      <c r="E169" s="5" t="s">
        <v>61</v>
      </c>
    </row>
    <row r="170" s="1" customFormat="1" ht="15" customHeight="1" spans="1:5">
      <c r="A170" s="5">
        <v>168</v>
      </c>
      <c r="B170" s="5" t="s">
        <v>764</v>
      </c>
      <c r="C170" s="5" t="s">
        <v>762</v>
      </c>
      <c r="D170" s="5" t="s">
        <v>45</v>
      </c>
      <c r="E170" s="5" t="s">
        <v>61</v>
      </c>
    </row>
    <row r="171" s="1" customFormat="1" ht="15" customHeight="1" spans="1:5">
      <c r="A171" s="5">
        <v>169</v>
      </c>
      <c r="B171" s="5" t="s">
        <v>765</v>
      </c>
      <c r="C171" s="5" t="s">
        <v>762</v>
      </c>
      <c r="D171" s="5" t="s">
        <v>45</v>
      </c>
      <c r="E171" s="5" t="s">
        <v>61</v>
      </c>
    </row>
    <row r="172" s="1" customFormat="1" ht="15" customHeight="1" spans="1:5">
      <c r="A172" s="5">
        <v>170</v>
      </c>
      <c r="B172" s="5" t="s">
        <v>766</v>
      </c>
      <c r="C172" s="5" t="s">
        <v>60</v>
      </c>
      <c r="D172" s="5" t="s">
        <v>45</v>
      </c>
      <c r="E172" s="5" t="s">
        <v>61</v>
      </c>
    </row>
    <row r="173" s="1" customFormat="1" ht="15" customHeight="1" spans="1:5">
      <c r="A173" s="5">
        <v>171</v>
      </c>
      <c r="B173" s="5" t="s">
        <v>767</v>
      </c>
      <c r="C173" s="5" t="s">
        <v>768</v>
      </c>
      <c r="D173" s="5" t="s">
        <v>45</v>
      </c>
      <c r="E173" s="5" t="s">
        <v>769</v>
      </c>
    </row>
    <row r="174" s="1" customFormat="1" ht="15" customHeight="1" spans="1:5">
      <c r="A174" s="5">
        <v>172</v>
      </c>
      <c r="B174" s="5" t="s">
        <v>770</v>
      </c>
      <c r="C174" s="5" t="s">
        <v>768</v>
      </c>
      <c r="D174" s="5" t="s">
        <v>45</v>
      </c>
      <c r="E174" s="5" t="s">
        <v>769</v>
      </c>
    </row>
    <row r="175" s="1" customFormat="1" ht="15" customHeight="1" spans="1:5">
      <c r="A175" s="5">
        <v>173</v>
      </c>
      <c r="B175" s="5" t="s">
        <v>771</v>
      </c>
      <c r="C175" s="5" t="s">
        <v>772</v>
      </c>
      <c r="D175" s="5" t="s">
        <v>45</v>
      </c>
      <c r="E175" s="5" t="s">
        <v>769</v>
      </c>
    </row>
    <row r="176" s="1" customFormat="1" ht="15" customHeight="1" spans="1:5">
      <c r="A176" s="5">
        <v>174</v>
      </c>
      <c r="B176" s="10" t="s">
        <v>773</v>
      </c>
      <c r="C176" s="10" t="s">
        <v>774</v>
      </c>
      <c r="D176" s="10" t="s">
        <v>45</v>
      </c>
      <c r="E176" s="10" t="s">
        <v>775</v>
      </c>
    </row>
    <row r="177" s="1" customFormat="1" ht="15" customHeight="1" spans="1:5">
      <c r="A177" s="5">
        <v>175</v>
      </c>
      <c r="B177" s="10" t="s">
        <v>776</v>
      </c>
      <c r="C177" s="10" t="s">
        <v>774</v>
      </c>
      <c r="D177" s="10" t="s">
        <v>45</v>
      </c>
      <c r="E177" s="10" t="s">
        <v>775</v>
      </c>
    </row>
    <row r="178" s="1" customFormat="1" ht="15" customHeight="1" spans="1:5">
      <c r="A178" s="5">
        <v>176</v>
      </c>
      <c r="B178" s="10" t="s">
        <v>777</v>
      </c>
      <c r="C178" s="10" t="s">
        <v>774</v>
      </c>
      <c r="D178" s="10" t="s">
        <v>45</v>
      </c>
      <c r="E178" s="10" t="s">
        <v>775</v>
      </c>
    </row>
    <row r="179" s="1" customFormat="1" ht="15" customHeight="1" spans="1:5">
      <c r="A179" s="5">
        <v>177</v>
      </c>
      <c r="B179" s="10" t="s">
        <v>778</v>
      </c>
      <c r="C179" s="10" t="s">
        <v>774</v>
      </c>
      <c r="D179" s="10" t="s">
        <v>45</v>
      </c>
      <c r="E179" s="10" t="s">
        <v>775</v>
      </c>
    </row>
    <row r="180" s="1" customFormat="1" ht="15" customHeight="1" spans="1:5">
      <c r="A180" s="5">
        <v>178</v>
      </c>
      <c r="B180" s="10" t="s">
        <v>779</v>
      </c>
      <c r="C180" s="10" t="s">
        <v>780</v>
      </c>
      <c r="D180" s="10" t="s">
        <v>45</v>
      </c>
      <c r="E180" s="10" t="s">
        <v>775</v>
      </c>
    </row>
    <row r="181" s="1" customFormat="1" ht="15" customHeight="1" spans="1:5">
      <c r="A181" s="5">
        <v>179</v>
      </c>
      <c r="B181" s="10" t="s">
        <v>781</v>
      </c>
      <c r="C181" s="10" t="s">
        <v>780</v>
      </c>
      <c r="D181" s="10" t="s">
        <v>45</v>
      </c>
      <c r="E181" s="10" t="s">
        <v>775</v>
      </c>
    </row>
    <row r="182" s="1" customFormat="1" ht="15" customHeight="1" spans="1:5">
      <c r="A182" s="5">
        <v>180</v>
      </c>
      <c r="B182" s="10" t="s">
        <v>782</v>
      </c>
      <c r="C182" s="10" t="s">
        <v>780</v>
      </c>
      <c r="D182" s="10" t="s">
        <v>45</v>
      </c>
      <c r="E182" s="10" t="s">
        <v>775</v>
      </c>
    </row>
    <row r="183" s="1" customFormat="1" ht="15" customHeight="1" spans="1:5">
      <c r="A183" s="5">
        <v>181</v>
      </c>
      <c r="B183" s="5" t="s">
        <v>783</v>
      </c>
      <c r="C183" s="5" t="s">
        <v>63</v>
      </c>
      <c r="D183" s="5" t="s">
        <v>45</v>
      </c>
      <c r="E183" s="5" t="s">
        <v>784</v>
      </c>
    </row>
    <row r="184" s="1" customFormat="1" ht="15" customHeight="1" spans="1:5">
      <c r="A184" s="5">
        <v>182</v>
      </c>
      <c r="B184" s="5" t="s">
        <v>785</v>
      </c>
      <c r="C184" s="5" t="s">
        <v>63</v>
      </c>
      <c r="D184" s="5" t="s">
        <v>45</v>
      </c>
      <c r="E184" s="5" t="s">
        <v>784</v>
      </c>
    </row>
    <row r="185" s="1" customFormat="1" ht="15" customHeight="1" spans="1:5">
      <c r="A185" s="5">
        <v>183</v>
      </c>
      <c r="B185" s="5" t="s">
        <v>786</v>
      </c>
      <c r="C185" s="5" t="s">
        <v>63</v>
      </c>
      <c r="D185" s="5" t="s">
        <v>45</v>
      </c>
      <c r="E185" s="5" t="s">
        <v>784</v>
      </c>
    </row>
    <row r="186" s="1" customFormat="1" ht="15" customHeight="1" spans="1:5">
      <c r="A186" s="5">
        <v>184</v>
      </c>
      <c r="B186" s="5" t="s">
        <v>787</v>
      </c>
      <c r="C186" s="5" t="s">
        <v>63</v>
      </c>
      <c r="D186" s="5" t="s">
        <v>45</v>
      </c>
      <c r="E186" s="5" t="s">
        <v>784</v>
      </c>
    </row>
    <row r="187" s="1" customFormat="1" ht="15" customHeight="1" spans="1:5">
      <c r="A187" s="5">
        <v>185</v>
      </c>
      <c r="B187" s="5" t="s">
        <v>788</v>
      </c>
      <c r="C187" s="5" t="s">
        <v>789</v>
      </c>
      <c r="D187" s="5" t="s">
        <v>45</v>
      </c>
      <c r="E187" s="5" t="s">
        <v>784</v>
      </c>
    </row>
    <row r="188" s="1" customFormat="1" ht="15" customHeight="1" spans="1:5">
      <c r="A188" s="5">
        <v>186</v>
      </c>
      <c r="B188" s="5" t="s">
        <v>790</v>
      </c>
      <c r="C188" s="5" t="s">
        <v>789</v>
      </c>
      <c r="D188" s="5" t="s">
        <v>45</v>
      </c>
      <c r="E188" s="5" t="s">
        <v>784</v>
      </c>
    </row>
    <row r="189" s="1" customFormat="1" ht="15" customHeight="1" spans="1:5">
      <c r="A189" s="5">
        <v>187</v>
      </c>
      <c r="B189" s="5" t="s">
        <v>791</v>
      </c>
      <c r="C189" s="5" t="s">
        <v>789</v>
      </c>
      <c r="D189" s="5" t="s">
        <v>45</v>
      </c>
      <c r="E189" s="5" t="s">
        <v>784</v>
      </c>
    </row>
    <row r="190" s="1" customFormat="1" ht="15" customHeight="1" spans="1:5">
      <c r="A190" s="5">
        <v>188</v>
      </c>
      <c r="B190" s="5" t="s">
        <v>792</v>
      </c>
      <c r="C190" s="5" t="s">
        <v>789</v>
      </c>
      <c r="D190" s="5" t="s">
        <v>45</v>
      </c>
      <c r="E190" s="5" t="s">
        <v>784</v>
      </c>
    </row>
    <row r="191" s="1" customFormat="1" ht="15" customHeight="1" spans="1:5">
      <c r="A191" s="5">
        <v>189</v>
      </c>
      <c r="B191" s="11" t="s">
        <v>793</v>
      </c>
      <c r="C191" s="12" t="s">
        <v>794</v>
      </c>
      <c r="D191" s="11" t="s">
        <v>70</v>
      </c>
      <c r="E191" s="11" t="s">
        <v>795</v>
      </c>
    </row>
    <row r="192" s="1" customFormat="1" ht="15" customHeight="1" spans="1:5">
      <c r="A192" s="5">
        <v>190</v>
      </c>
      <c r="B192" s="11" t="s">
        <v>796</v>
      </c>
      <c r="C192" s="12" t="s">
        <v>797</v>
      </c>
      <c r="D192" s="11" t="s">
        <v>70</v>
      </c>
      <c r="E192" s="11" t="s">
        <v>795</v>
      </c>
    </row>
    <row r="193" s="1" customFormat="1" ht="15" customHeight="1" spans="1:5">
      <c r="A193" s="5">
        <v>191</v>
      </c>
      <c r="B193" s="11" t="s">
        <v>798</v>
      </c>
      <c r="C193" s="10" t="s">
        <v>799</v>
      </c>
      <c r="D193" s="11" t="s">
        <v>70</v>
      </c>
      <c r="E193" s="11" t="s">
        <v>795</v>
      </c>
    </row>
    <row r="194" s="1" customFormat="1" ht="15" customHeight="1" spans="1:5">
      <c r="A194" s="5">
        <v>192</v>
      </c>
      <c r="B194" s="10" t="s">
        <v>800</v>
      </c>
      <c r="C194" s="10" t="s">
        <v>801</v>
      </c>
      <c r="D194" s="10" t="s">
        <v>70</v>
      </c>
      <c r="E194" s="10" t="s">
        <v>802</v>
      </c>
    </row>
    <row r="195" s="1" customFormat="1" ht="15" customHeight="1" spans="1:5">
      <c r="A195" s="5">
        <v>193</v>
      </c>
      <c r="B195" s="10" t="s">
        <v>803</v>
      </c>
      <c r="C195" s="10" t="s">
        <v>804</v>
      </c>
      <c r="D195" s="10" t="s">
        <v>70</v>
      </c>
      <c r="E195" s="10" t="s">
        <v>802</v>
      </c>
    </row>
    <row r="196" s="1" customFormat="1" ht="15" customHeight="1" spans="1:5">
      <c r="A196" s="5">
        <v>194</v>
      </c>
      <c r="B196" s="10" t="s">
        <v>805</v>
      </c>
      <c r="C196" s="10" t="s">
        <v>806</v>
      </c>
      <c r="D196" s="10" t="s">
        <v>70</v>
      </c>
      <c r="E196" s="10" t="s">
        <v>802</v>
      </c>
    </row>
    <row r="197" s="1" customFormat="1" ht="15" customHeight="1" spans="1:5">
      <c r="A197" s="5">
        <v>195</v>
      </c>
      <c r="B197" s="10" t="s">
        <v>807</v>
      </c>
      <c r="C197" s="10" t="s">
        <v>82</v>
      </c>
      <c r="D197" s="10" t="s">
        <v>70</v>
      </c>
      <c r="E197" s="10" t="s">
        <v>83</v>
      </c>
    </row>
    <row r="198" s="1" customFormat="1" ht="15" customHeight="1" spans="1:5">
      <c r="A198" s="5">
        <v>196</v>
      </c>
      <c r="B198" s="10" t="s">
        <v>808</v>
      </c>
      <c r="C198" s="10" t="s">
        <v>82</v>
      </c>
      <c r="D198" s="10" t="s">
        <v>70</v>
      </c>
      <c r="E198" s="10" t="s">
        <v>83</v>
      </c>
    </row>
    <row r="199" s="1" customFormat="1" ht="15" customHeight="1" spans="1:5">
      <c r="A199" s="5">
        <v>197</v>
      </c>
      <c r="B199" s="10" t="s">
        <v>809</v>
      </c>
      <c r="C199" s="10" t="s">
        <v>810</v>
      </c>
      <c r="D199" s="10" t="s">
        <v>70</v>
      </c>
      <c r="E199" s="10" t="s">
        <v>83</v>
      </c>
    </row>
    <row r="200" s="1" customFormat="1" ht="15" customHeight="1" spans="1:5">
      <c r="A200" s="5">
        <v>198</v>
      </c>
      <c r="B200" s="12" t="s">
        <v>811</v>
      </c>
      <c r="C200" s="12" t="s">
        <v>812</v>
      </c>
      <c r="D200" s="12" t="s">
        <v>70</v>
      </c>
      <c r="E200" s="12" t="s">
        <v>813</v>
      </c>
    </row>
    <row r="201" s="1" customFormat="1" ht="15" customHeight="1" spans="1:5">
      <c r="A201" s="5">
        <v>199</v>
      </c>
      <c r="B201" s="10" t="s">
        <v>814</v>
      </c>
      <c r="C201" s="10" t="s">
        <v>812</v>
      </c>
      <c r="D201" s="10" t="s">
        <v>70</v>
      </c>
      <c r="E201" s="10" t="s">
        <v>813</v>
      </c>
    </row>
    <row r="202" s="1" customFormat="1" ht="15" customHeight="1" spans="1:5">
      <c r="A202" s="5">
        <v>200</v>
      </c>
      <c r="B202" s="10" t="s">
        <v>815</v>
      </c>
      <c r="C202" s="10" t="s">
        <v>816</v>
      </c>
      <c r="D202" s="10" t="s">
        <v>70</v>
      </c>
      <c r="E202" s="10" t="s">
        <v>817</v>
      </c>
    </row>
    <row r="203" s="1" customFormat="1" ht="15" customHeight="1" spans="1:5">
      <c r="A203" s="5">
        <v>201</v>
      </c>
      <c r="B203" s="10" t="s">
        <v>818</v>
      </c>
      <c r="C203" s="10" t="s">
        <v>819</v>
      </c>
      <c r="D203" s="10" t="s">
        <v>70</v>
      </c>
      <c r="E203" s="10" t="s">
        <v>817</v>
      </c>
    </row>
    <row r="204" s="1" customFormat="1" ht="15" customHeight="1" spans="1:5">
      <c r="A204" s="5">
        <v>202</v>
      </c>
      <c r="B204" s="10" t="s">
        <v>820</v>
      </c>
      <c r="C204" s="10" t="s">
        <v>85</v>
      </c>
      <c r="D204" s="10" t="s">
        <v>70</v>
      </c>
      <c r="E204" s="10" t="s">
        <v>86</v>
      </c>
    </row>
    <row r="205" s="1" customFormat="1" ht="15" customHeight="1" spans="1:5">
      <c r="A205" s="5">
        <v>203</v>
      </c>
      <c r="B205" s="10" t="s">
        <v>821</v>
      </c>
      <c r="C205" s="10" t="s">
        <v>822</v>
      </c>
      <c r="D205" s="10" t="s">
        <v>70</v>
      </c>
      <c r="E205" s="10" t="s">
        <v>86</v>
      </c>
    </row>
    <row r="206" s="1" customFormat="1" ht="15" customHeight="1" spans="1:5">
      <c r="A206" s="5">
        <v>204</v>
      </c>
      <c r="B206" s="8" t="s">
        <v>823</v>
      </c>
      <c r="C206" s="8" t="s">
        <v>824</v>
      </c>
      <c r="D206" s="8" t="s">
        <v>70</v>
      </c>
      <c r="E206" s="8" t="s">
        <v>825</v>
      </c>
    </row>
    <row r="207" s="1" customFormat="1" ht="15" customHeight="1" spans="1:5">
      <c r="A207" s="5">
        <v>205</v>
      </c>
      <c r="B207" s="8" t="s">
        <v>826</v>
      </c>
      <c r="C207" s="8" t="s">
        <v>827</v>
      </c>
      <c r="D207" s="8" t="s">
        <v>70</v>
      </c>
      <c r="E207" s="8" t="s">
        <v>74</v>
      </c>
    </row>
    <row r="208" s="1" customFormat="1" ht="15" customHeight="1" spans="1:5">
      <c r="A208" s="5">
        <v>206</v>
      </c>
      <c r="B208" s="8" t="s">
        <v>828</v>
      </c>
      <c r="C208" s="8" t="s">
        <v>827</v>
      </c>
      <c r="D208" s="8" t="s">
        <v>70</v>
      </c>
      <c r="E208" s="8" t="s">
        <v>74</v>
      </c>
    </row>
    <row r="209" s="1" customFormat="1" ht="15" customHeight="1" spans="1:5">
      <c r="A209" s="5">
        <v>207</v>
      </c>
      <c r="B209" s="8" t="s">
        <v>829</v>
      </c>
      <c r="C209" s="8" t="s">
        <v>830</v>
      </c>
      <c r="D209" s="8" t="s">
        <v>70</v>
      </c>
      <c r="E209" s="8" t="s">
        <v>74</v>
      </c>
    </row>
    <row r="210" s="1" customFormat="1" ht="15" customHeight="1" spans="1:5">
      <c r="A210" s="5">
        <v>208</v>
      </c>
      <c r="B210" s="8" t="s">
        <v>831</v>
      </c>
      <c r="C210" s="8" t="s">
        <v>73</v>
      </c>
      <c r="D210" s="8" t="s">
        <v>70</v>
      </c>
      <c r="E210" s="8" t="s">
        <v>74</v>
      </c>
    </row>
    <row r="211" s="1" customFormat="1" ht="15" customHeight="1" spans="1:5">
      <c r="A211" s="5">
        <v>209</v>
      </c>
      <c r="B211" s="8" t="s">
        <v>832</v>
      </c>
      <c r="C211" s="8" t="s">
        <v>833</v>
      </c>
      <c r="D211" s="8" t="s">
        <v>70</v>
      </c>
      <c r="E211" s="8" t="s">
        <v>834</v>
      </c>
    </row>
    <row r="212" s="1" customFormat="1" ht="15" customHeight="1" spans="1:5">
      <c r="A212" s="5">
        <v>210</v>
      </c>
      <c r="B212" s="8" t="s">
        <v>835</v>
      </c>
      <c r="C212" s="8" t="s">
        <v>836</v>
      </c>
      <c r="D212" s="8" t="s">
        <v>70</v>
      </c>
      <c r="E212" s="8" t="s">
        <v>837</v>
      </c>
    </row>
    <row r="213" s="1" customFormat="1" ht="15" customHeight="1" spans="1:5">
      <c r="A213" s="5">
        <v>211</v>
      </c>
      <c r="B213" s="8" t="s">
        <v>838</v>
      </c>
      <c r="C213" s="8" t="s">
        <v>839</v>
      </c>
      <c r="D213" s="8" t="s">
        <v>70</v>
      </c>
      <c r="E213" s="8" t="s">
        <v>834</v>
      </c>
    </row>
    <row r="214" s="1" customFormat="1" ht="15" customHeight="1" spans="1:5">
      <c r="A214" s="5">
        <v>212</v>
      </c>
      <c r="B214" s="8" t="s">
        <v>840</v>
      </c>
      <c r="C214" s="8" t="s">
        <v>841</v>
      </c>
      <c r="D214" s="8" t="s">
        <v>70</v>
      </c>
      <c r="E214" s="8" t="s">
        <v>842</v>
      </c>
    </row>
    <row r="215" s="1" customFormat="1" ht="15" customHeight="1" spans="1:5">
      <c r="A215" s="5">
        <v>213</v>
      </c>
      <c r="B215" s="8" t="s">
        <v>843</v>
      </c>
      <c r="C215" s="8" t="s">
        <v>73</v>
      </c>
      <c r="D215" s="8" t="s">
        <v>70</v>
      </c>
      <c r="E215" s="8" t="s">
        <v>74</v>
      </c>
    </row>
    <row r="216" s="1" customFormat="1" ht="15" customHeight="1" spans="1:5">
      <c r="A216" s="5">
        <v>214</v>
      </c>
      <c r="B216" s="8" t="s">
        <v>844</v>
      </c>
      <c r="C216" s="8" t="s">
        <v>845</v>
      </c>
      <c r="D216" s="8" t="s">
        <v>70</v>
      </c>
      <c r="E216" s="8" t="s">
        <v>834</v>
      </c>
    </row>
    <row r="217" s="1" customFormat="1" ht="15" customHeight="1" spans="1:5">
      <c r="A217" s="5">
        <v>215</v>
      </c>
      <c r="B217" s="8" t="s">
        <v>846</v>
      </c>
      <c r="C217" s="8" t="s">
        <v>847</v>
      </c>
      <c r="D217" s="8" t="s">
        <v>70</v>
      </c>
      <c r="E217" s="8" t="s">
        <v>837</v>
      </c>
    </row>
    <row r="218" s="1" customFormat="1" ht="15" customHeight="1" spans="1:5">
      <c r="A218" s="5">
        <v>216</v>
      </c>
      <c r="B218" s="8" t="s">
        <v>848</v>
      </c>
      <c r="C218" s="8" t="s">
        <v>833</v>
      </c>
      <c r="D218" s="8" t="s">
        <v>70</v>
      </c>
      <c r="E218" s="8" t="s">
        <v>834</v>
      </c>
    </row>
    <row r="219" s="1" customFormat="1" ht="15" customHeight="1" spans="1:5">
      <c r="A219" s="5">
        <v>217</v>
      </c>
      <c r="B219" s="8" t="s">
        <v>849</v>
      </c>
      <c r="C219" s="8" t="s">
        <v>841</v>
      </c>
      <c r="D219" s="8" t="s">
        <v>70</v>
      </c>
      <c r="E219" s="8" t="s">
        <v>842</v>
      </c>
    </row>
    <row r="220" s="1" customFormat="1" ht="15" customHeight="1" spans="1:5">
      <c r="A220" s="5">
        <v>218</v>
      </c>
      <c r="B220" s="8" t="s">
        <v>850</v>
      </c>
      <c r="C220" s="8" t="s">
        <v>76</v>
      </c>
      <c r="D220" s="8" t="s">
        <v>70</v>
      </c>
      <c r="E220" s="8" t="s">
        <v>77</v>
      </c>
    </row>
    <row r="221" s="1" customFormat="1" ht="15" customHeight="1" spans="1:5">
      <c r="A221" s="5">
        <v>219</v>
      </c>
      <c r="B221" s="8" t="s">
        <v>851</v>
      </c>
      <c r="C221" s="8" t="s">
        <v>852</v>
      </c>
      <c r="D221" s="8" t="s">
        <v>70</v>
      </c>
      <c r="E221" s="8" t="s">
        <v>77</v>
      </c>
    </row>
    <row r="222" s="1" customFormat="1" ht="15" customHeight="1" spans="1:5">
      <c r="A222" s="5">
        <v>220</v>
      </c>
      <c r="B222" s="8" t="s">
        <v>853</v>
      </c>
      <c r="C222" s="8" t="s">
        <v>854</v>
      </c>
      <c r="D222" s="8" t="s">
        <v>70</v>
      </c>
      <c r="E222" s="8" t="s">
        <v>77</v>
      </c>
    </row>
    <row r="223" s="1" customFormat="1" ht="15" customHeight="1" spans="1:5">
      <c r="A223" s="5">
        <v>221</v>
      </c>
      <c r="B223" s="8" t="s">
        <v>855</v>
      </c>
      <c r="C223" s="8" t="s">
        <v>76</v>
      </c>
      <c r="D223" s="8" t="s">
        <v>70</v>
      </c>
      <c r="E223" s="8" t="s">
        <v>856</v>
      </c>
    </row>
    <row r="224" s="1" customFormat="1" ht="15" customHeight="1" spans="1:5">
      <c r="A224" s="5">
        <v>222</v>
      </c>
      <c r="B224" s="8" t="s">
        <v>857</v>
      </c>
      <c r="C224" s="8" t="s">
        <v>76</v>
      </c>
      <c r="D224" s="8" t="s">
        <v>70</v>
      </c>
      <c r="E224" s="8" t="s">
        <v>856</v>
      </c>
    </row>
    <row r="225" s="1" customFormat="1" ht="15" customHeight="1" spans="1:5">
      <c r="A225" s="5">
        <v>223</v>
      </c>
      <c r="B225" s="8" t="s">
        <v>858</v>
      </c>
      <c r="C225" s="8" t="s">
        <v>854</v>
      </c>
      <c r="D225" s="8" t="s">
        <v>70</v>
      </c>
      <c r="E225" s="8" t="s">
        <v>856</v>
      </c>
    </row>
    <row r="226" s="1" customFormat="1" ht="15" customHeight="1" spans="1:5">
      <c r="A226" s="5">
        <v>224</v>
      </c>
      <c r="B226" s="8" t="s">
        <v>859</v>
      </c>
      <c r="C226" s="8" t="s">
        <v>860</v>
      </c>
      <c r="D226" s="8" t="s">
        <v>70</v>
      </c>
      <c r="E226" s="8" t="s">
        <v>861</v>
      </c>
    </row>
    <row r="227" s="1" customFormat="1" ht="15" customHeight="1" spans="1:5">
      <c r="A227" s="5">
        <v>225</v>
      </c>
      <c r="B227" s="8" t="s">
        <v>862</v>
      </c>
      <c r="C227" s="8" t="s">
        <v>863</v>
      </c>
      <c r="D227" s="8" t="s">
        <v>70</v>
      </c>
      <c r="E227" s="8" t="s">
        <v>861</v>
      </c>
    </row>
    <row r="228" s="1" customFormat="1" ht="15" customHeight="1" spans="1:5">
      <c r="A228" s="5">
        <v>226</v>
      </c>
      <c r="B228" s="8" t="s">
        <v>864</v>
      </c>
      <c r="C228" s="8" t="s">
        <v>865</v>
      </c>
      <c r="D228" s="8" t="s">
        <v>70</v>
      </c>
      <c r="E228" s="8" t="s">
        <v>866</v>
      </c>
    </row>
    <row r="229" s="1" customFormat="1" ht="15" customHeight="1" spans="1:5">
      <c r="A229" s="5">
        <v>227</v>
      </c>
      <c r="B229" s="8" t="s">
        <v>867</v>
      </c>
      <c r="C229" s="8" t="s">
        <v>868</v>
      </c>
      <c r="D229" s="8" t="s">
        <v>70</v>
      </c>
      <c r="E229" s="8" t="s">
        <v>866</v>
      </c>
    </row>
    <row r="230" s="1" customFormat="1" ht="15" customHeight="1" spans="1:5">
      <c r="A230" s="5">
        <v>228</v>
      </c>
      <c r="B230" s="8" t="s">
        <v>869</v>
      </c>
      <c r="C230" s="8" t="s">
        <v>868</v>
      </c>
      <c r="D230" s="8" t="s">
        <v>70</v>
      </c>
      <c r="E230" s="8" t="s">
        <v>866</v>
      </c>
    </row>
    <row r="231" s="1" customFormat="1" ht="15" customHeight="1" spans="1:5">
      <c r="A231" s="5">
        <v>229</v>
      </c>
      <c r="B231" s="8" t="s">
        <v>870</v>
      </c>
      <c r="C231" s="8" t="s">
        <v>655</v>
      </c>
      <c r="D231" s="8" t="s">
        <v>70</v>
      </c>
      <c r="E231" s="8" t="s">
        <v>866</v>
      </c>
    </row>
    <row r="232" s="1" customFormat="1" ht="15" customHeight="1" spans="1:5">
      <c r="A232" s="5">
        <v>230</v>
      </c>
      <c r="B232" s="8" t="s">
        <v>871</v>
      </c>
      <c r="C232" s="8" t="s">
        <v>872</v>
      </c>
      <c r="D232" s="8" t="s">
        <v>70</v>
      </c>
      <c r="E232" s="8" t="s">
        <v>873</v>
      </c>
    </row>
    <row r="233" s="1" customFormat="1" ht="15" customHeight="1" spans="1:5">
      <c r="A233" s="5">
        <v>231</v>
      </c>
      <c r="B233" s="8" t="s">
        <v>874</v>
      </c>
      <c r="C233" s="8" t="s">
        <v>875</v>
      </c>
      <c r="D233" s="8" t="s">
        <v>70</v>
      </c>
      <c r="E233" s="8" t="s">
        <v>876</v>
      </c>
    </row>
    <row r="234" s="1" customFormat="1" ht="15" customHeight="1" spans="1:5">
      <c r="A234" s="5">
        <v>232</v>
      </c>
      <c r="B234" s="8" t="s">
        <v>877</v>
      </c>
      <c r="C234" s="8" t="s">
        <v>878</v>
      </c>
      <c r="D234" s="8" t="s">
        <v>70</v>
      </c>
      <c r="E234" s="8" t="s">
        <v>879</v>
      </c>
    </row>
    <row r="235" s="1" customFormat="1" ht="15" customHeight="1" spans="1:5">
      <c r="A235" s="5">
        <v>233</v>
      </c>
      <c r="B235" s="8" t="s">
        <v>880</v>
      </c>
      <c r="C235" s="8" t="s">
        <v>881</v>
      </c>
      <c r="D235" s="8" t="s">
        <v>70</v>
      </c>
      <c r="E235" s="8" t="s">
        <v>882</v>
      </c>
    </row>
    <row r="236" s="1" customFormat="1" ht="15" customHeight="1" spans="1:5">
      <c r="A236" s="5">
        <v>234</v>
      </c>
      <c r="B236" s="8" t="s">
        <v>883</v>
      </c>
      <c r="C236" s="8" t="s">
        <v>358</v>
      </c>
      <c r="D236" s="8" t="s">
        <v>70</v>
      </c>
      <c r="E236" s="8" t="s">
        <v>882</v>
      </c>
    </row>
    <row r="237" s="1" customFormat="1" ht="15" customHeight="1" spans="1:5">
      <c r="A237" s="5">
        <v>235</v>
      </c>
      <c r="B237" s="8" t="s">
        <v>884</v>
      </c>
      <c r="C237" s="8" t="s">
        <v>885</v>
      </c>
      <c r="D237" s="8" t="s">
        <v>70</v>
      </c>
      <c r="E237" s="8" t="s">
        <v>886</v>
      </c>
    </row>
    <row r="238" s="1" customFormat="1" ht="15" customHeight="1" spans="1:5">
      <c r="A238" s="5">
        <v>236</v>
      </c>
      <c r="B238" s="8" t="s">
        <v>887</v>
      </c>
      <c r="C238" s="8" t="s">
        <v>888</v>
      </c>
      <c r="D238" s="8" t="s">
        <v>70</v>
      </c>
      <c r="E238" s="8" t="s">
        <v>882</v>
      </c>
    </row>
    <row r="239" s="1" customFormat="1" ht="15" customHeight="1" spans="1:5">
      <c r="A239" s="5">
        <v>237</v>
      </c>
      <c r="B239" s="8" t="s">
        <v>889</v>
      </c>
      <c r="C239" s="8" t="s">
        <v>890</v>
      </c>
      <c r="D239" s="8" t="s">
        <v>70</v>
      </c>
      <c r="E239" s="8" t="s">
        <v>891</v>
      </c>
    </row>
    <row r="240" s="1" customFormat="1" ht="15" customHeight="1" spans="1:5">
      <c r="A240" s="5">
        <v>238</v>
      </c>
      <c r="B240" s="8" t="s">
        <v>892</v>
      </c>
      <c r="C240" s="8" t="s">
        <v>893</v>
      </c>
      <c r="D240" s="8" t="s">
        <v>70</v>
      </c>
      <c r="E240" s="8" t="s">
        <v>894</v>
      </c>
    </row>
    <row r="241" s="1" customFormat="1" ht="15" customHeight="1" spans="1:5">
      <c r="A241" s="5">
        <v>239</v>
      </c>
      <c r="B241" s="8" t="s">
        <v>895</v>
      </c>
      <c r="C241" s="8" t="s">
        <v>896</v>
      </c>
      <c r="D241" s="8" t="s">
        <v>70</v>
      </c>
      <c r="E241" s="8" t="s">
        <v>891</v>
      </c>
    </row>
    <row r="242" s="1" customFormat="1" ht="15" customHeight="1" spans="1:5">
      <c r="A242" s="5">
        <v>240</v>
      </c>
      <c r="B242" s="8" t="s">
        <v>897</v>
      </c>
      <c r="C242" s="8" t="s">
        <v>896</v>
      </c>
      <c r="D242" s="8" t="s">
        <v>70</v>
      </c>
      <c r="E242" s="8" t="s">
        <v>891</v>
      </c>
    </row>
    <row r="243" s="1" customFormat="1" ht="15" customHeight="1" spans="1:5">
      <c r="A243" s="5">
        <v>241</v>
      </c>
      <c r="B243" s="8" t="s">
        <v>898</v>
      </c>
      <c r="C243" s="8" t="s">
        <v>899</v>
      </c>
      <c r="D243" s="8" t="s">
        <v>70</v>
      </c>
      <c r="E243" s="8" t="s">
        <v>886</v>
      </c>
    </row>
    <row r="244" s="1" customFormat="1" ht="15" customHeight="1" spans="1:5">
      <c r="A244" s="5">
        <v>242</v>
      </c>
      <c r="B244" s="8" t="s">
        <v>900</v>
      </c>
      <c r="C244" s="8" t="s">
        <v>896</v>
      </c>
      <c r="D244" s="8" t="s">
        <v>70</v>
      </c>
      <c r="E244" s="8" t="s">
        <v>891</v>
      </c>
    </row>
    <row r="245" s="1" customFormat="1" ht="15" customHeight="1" spans="1:5">
      <c r="A245" s="5">
        <v>243</v>
      </c>
      <c r="B245" s="8" t="s">
        <v>901</v>
      </c>
      <c r="C245" s="8" t="s">
        <v>899</v>
      </c>
      <c r="D245" s="8" t="s">
        <v>70</v>
      </c>
      <c r="E245" s="8" t="s">
        <v>886</v>
      </c>
    </row>
    <row r="246" s="1" customFormat="1" ht="15" customHeight="1" spans="1:5">
      <c r="A246" s="5">
        <v>244</v>
      </c>
      <c r="B246" s="8" t="s">
        <v>902</v>
      </c>
      <c r="C246" s="8" t="s">
        <v>903</v>
      </c>
      <c r="D246" s="8" t="s">
        <v>70</v>
      </c>
      <c r="E246" s="8" t="s">
        <v>886</v>
      </c>
    </row>
    <row r="247" s="1" customFormat="1" ht="15" customHeight="1" spans="1:5">
      <c r="A247" s="5">
        <v>245</v>
      </c>
      <c r="B247" s="8" t="s">
        <v>904</v>
      </c>
      <c r="C247" s="8" t="s">
        <v>905</v>
      </c>
      <c r="D247" s="8" t="s">
        <v>70</v>
      </c>
      <c r="E247" s="8" t="s">
        <v>886</v>
      </c>
    </row>
    <row r="248" s="1" customFormat="1" ht="15" customHeight="1" spans="1:5">
      <c r="A248" s="5">
        <v>246</v>
      </c>
      <c r="B248" s="8" t="s">
        <v>906</v>
      </c>
      <c r="C248" s="8" t="s">
        <v>905</v>
      </c>
      <c r="D248" s="8" t="s">
        <v>70</v>
      </c>
      <c r="E248" s="8" t="s">
        <v>886</v>
      </c>
    </row>
    <row r="249" s="1" customFormat="1" ht="15" customHeight="1" spans="1:5">
      <c r="A249" s="5">
        <v>247</v>
      </c>
      <c r="B249" s="8" t="s">
        <v>907</v>
      </c>
      <c r="C249" s="8" t="s">
        <v>903</v>
      </c>
      <c r="D249" s="8" t="s">
        <v>70</v>
      </c>
      <c r="E249" s="8" t="s">
        <v>886</v>
      </c>
    </row>
    <row r="250" s="1" customFormat="1" ht="15" customHeight="1" spans="1:5">
      <c r="A250" s="5">
        <v>248</v>
      </c>
      <c r="B250" s="8" t="s">
        <v>908</v>
      </c>
      <c r="C250" s="8" t="s">
        <v>909</v>
      </c>
      <c r="D250" s="8" t="s">
        <v>70</v>
      </c>
      <c r="E250" s="8" t="s">
        <v>886</v>
      </c>
    </row>
    <row r="251" s="1" customFormat="1" ht="15" customHeight="1" spans="1:5">
      <c r="A251" s="5">
        <v>249</v>
      </c>
      <c r="B251" s="8" t="s">
        <v>910</v>
      </c>
      <c r="C251" s="8" t="s">
        <v>911</v>
      </c>
      <c r="D251" s="8" t="s">
        <v>70</v>
      </c>
      <c r="E251" s="8" t="s">
        <v>912</v>
      </c>
    </row>
    <row r="252" s="1" customFormat="1" ht="15" customHeight="1" spans="1:5">
      <c r="A252" s="5">
        <v>250</v>
      </c>
      <c r="B252" s="8" t="s">
        <v>913</v>
      </c>
      <c r="C252" s="8" t="s">
        <v>914</v>
      </c>
      <c r="D252" s="8" t="s">
        <v>70</v>
      </c>
      <c r="E252" s="8" t="s">
        <v>891</v>
      </c>
    </row>
    <row r="253" s="1" customFormat="1" ht="15" customHeight="1" spans="1:5">
      <c r="A253" s="5">
        <v>251</v>
      </c>
      <c r="B253" s="8" t="s">
        <v>915</v>
      </c>
      <c r="C253" s="8" t="s">
        <v>916</v>
      </c>
      <c r="D253" s="8" t="s">
        <v>70</v>
      </c>
      <c r="E253" s="8" t="s">
        <v>891</v>
      </c>
    </row>
    <row r="254" s="1" customFormat="1" ht="15" customHeight="1" spans="1:5">
      <c r="A254" s="5">
        <v>252</v>
      </c>
      <c r="B254" s="8" t="s">
        <v>917</v>
      </c>
      <c r="C254" s="8" t="s">
        <v>918</v>
      </c>
      <c r="D254" s="8" t="s">
        <v>70</v>
      </c>
      <c r="E254" s="8" t="s">
        <v>891</v>
      </c>
    </row>
    <row r="255" s="1" customFormat="1" ht="15" customHeight="1" spans="1:5">
      <c r="A255" s="5">
        <v>253</v>
      </c>
      <c r="B255" s="8" t="s">
        <v>919</v>
      </c>
      <c r="C255" s="8" t="s">
        <v>920</v>
      </c>
      <c r="D255" s="8" t="s">
        <v>70</v>
      </c>
      <c r="E255" s="8" t="s">
        <v>886</v>
      </c>
    </row>
    <row r="256" s="1" customFormat="1" ht="15" customHeight="1" spans="1:5">
      <c r="A256" s="5">
        <v>254</v>
      </c>
      <c r="B256" s="8" t="s">
        <v>921</v>
      </c>
      <c r="C256" s="8" t="s">
        <v>922</v>
      </c>
      <c r="D256" s="8" t="s">
        <v>70</v>
      </c>
      <c r="E256" s="8" t="s">
        <v>891</v>
      </c>
    </row>
    <row r="257" s="1" customFormat="1" ht="15" customHeight="1" spans="1:5">
      <c r="A257" s="5">
        <v>255</v>
      </c>
      <c r="B257" s="5" t="s">
        <v>923</v>
      </c>
      <c r="C257" s="5" t="s">
        <v>924</v>
      </c>
      <c r="D257" s="5" t="s">
        <v>89</v>
      </c>
      <c r="E257" s="5" t="s">
        <v>369</v>
      </c>
    </row>
    <row r="258" s="1" customFormat="1" ht="15" customHeight="1" spans="1:5">
      <c r="A258" s="5">
        <v>256</v>
      </c>
      <c r="B258" s="5" t="s">
        <v>925</v>
      </c>
      <c r="C258" s="5" t="s">
        <v>924</v>
      </c>
      <c r="D258" s="5" t="s">
        <v>89</v>
      </c>
      <c r="E258" s="5" t="s">
        <v>369</v>
      </c>
    </row>
    <row r="259" s="1" customFormat="1" ht="15" customHeight="1" spans="1:5">
      <c r="A259" s="5">
        <v>257</v>
      </c>
      <c r="B259" s="5" t="s">
        <v>926</v>
      </c>
      <c r="C259" s="5" t="s">
        <v>927</v>
      </c>
      <c r="D259" s="5" t="s">
        <v>89</v>
      </c>
      <c r="E259" s="5" t="s">
        <v>928</v>
      </c>
    </row>
    <row r="260" s="1" customFormat="1" ht="15" customHeight="1" spans="1:5">
      <c r="A260" s="5">
        <v>258</v>
      </c>
      <c r="B260" s="5" t="s">
        <v>929</v>
      </c>
      <c r="C260" s="5" t="s">
        <v>930</v>
      </c>
      <c r="D260" s="5" t="s">
        <v>89</v>
      </c>
      <c r="E260" s="5" t="s">
        <v>365</v>
      </c>
    </row>
    <row r="261" s="1" customFormat="1" ht="15" customHeight="1" spans="1:5">
      <c r="A261" s="5">
        <v>259</v>
      </c>
      <c r="B261" s="5" t="s">
        <v>931</v>
      </c>
      <c r="C261" s="5" t="s">
        <v>932</v>
      </c>
      <c r="D261" s="5" t="s">
        <v>89</v>
      </c>
      <c r="E261" s="5" t="s">
        <v>933</v>
      </c>
    </row>
    <row r="262" s="1" customFormat="1" ht="15" customHeight="1" spans="1:5">
      <c r="A262" s="5">
        <v>260</v>
      </c>
      <c r="B262" s="5" t="s">
        <v>934</v>
      </c>
      <c r="C262" s="5" t="s">
        <v>935</v>
      </c>
      <c r="D262" s="5" t="s">
        <v>89</v>
      </c>
      <c r="E262" s="5" t="s">
        <v>369</v>
      </c>
    </row>
    <row r="263" s="1" customFormat="1" ht="15" customHeight="1" spans="1:5">
      <c r="A263" s="5">
        <v>261</v>
      </c>
      <c r="B263" s="5" t="s">
        <v>936</v>
      </c>
      <c r="C263" s="5" t="s">
        <v>937</v>
      </c>
      <c r="D263" s="5" t="s">
        <v>89</v>
      </c>
      <c r="E263" s="5" t="s">
        <v>365</v>
      </c>
    </row>
    <row r="264" s="1" customFormat="1" ht="15" customHeight="1" spans="1:5">
      <c r="A264" s="5">
        <v>262</v>
      </c>
      <c r="B264" s="5" t="s">
        <v>938</v>
      </c>
      <c r="C264" s="5" t="s">
        <v>939</v>
      </c>
      <c r="D264" s="5" t="s">
        <v>89</v>
      </c>
      <c r="E264" s="5" t="s">
        <v>105</v>
      </c>
    </row>
    <row r="265" s="1" customFormat="1" ht="15" customHeight="1" spans="1:5">
      <c r="A265" s="5">
        <v>263</v>
      </c>
      <c r="B265" s="5" t="s">
        <v>940</v>
      </c>
      <c r="C265" s="5" t="s">
        <v>932</v>
      </c>
      <c r="D265" s="5" t="s">
        <v>89</v>
      </c>
      <c r="E265" s="5" t="s">
        <v>933</v>
      </c>
    </row>
    <row r="266" s="1" customFormat="1" ht="15" customHeight="1" spans="1:5">
      <c r="A266" s="5">
        <v>264</v>
      </c>
      <c r="B266" s="5" t="s">
        <v>941</v>
      </c>
      <c r="C266" s="5" t="s">
        <v>107</v>
      </c>
      <c r="D266" s="5" t="s">
        <v>89</v>
      </c>
      <c r="E266" s="5" t="s">
        <v>365</v>
      </c>
    </row>
    <row r="267" s="1" customFormat="1" ht="15" customHeight="1" spans="1:5">
      <c r="A267" s="5">
        <v>265</v>
      </c>
      <c r="B267" s="5" t="s">
        <v>942</v>
      </c>
      <c r="C267" s="5" t="s">
        <v>107</v>
      </c>
      <c r="D267" s="5" t="s">
        <v>89</v>
      </c>
      <c r="E267" s="5" t="s">
        <v>943</v>
      </c>
    </row>
    <row r="268" s="1" customFormat="1" ht="15" customHeight="1" spans="1:5">
      <c r="A268" s="5">
        <v>266</v>
      </c>
      <c r="B268" s="5" t="s">
        <v>944</v>
      </c>
      <c r="C268" s="5" t="s">
        <v>98</v>
      </c>
      <c r="D268" s="5" t="s">
        <v>89</v>
      </c>
      <c r="E268" s="5" t="s">
        <v>99</v>
      </c>
    </row>
    <row r="269" s="1" customFormat="1" ht="15" customHeight="1" spans="1:5">
      <c r="A269" s="5">
        <v>267</v>
      </c>
      <c r="B269" s="5" t="s">
        <v>945</v>
      </c>
      <c r="C269" s="5" t="s">
        <v>946</v>
      </c>
      <c r="D269" s="5" t="s">
        <v>89</v>
      </c>
      <c r="E269" s="5" t="s">
        <v>928</v>
      </c>
    </row>
    <row r="270" s="1" customFormat="1" ht="15" customHeight="1" spans="1:5">
      <c r="A270" s="5">
        <v>268</v>
      </c>
      <c r="B270" s="5" t="s">
        <v>947</v>
      </c>
      <c r="C270" s="5" t="s">
        <v>362</v>
      </c>
      <c r="D270" s="5" t="s">
        <v>89</v>
      </c>
      <c r="E270" s="5" t="s">
        <v>365</v>
      </c>
    </row>
    <row r="271" s="1" customFormat="1" ht="15" customHeight="1" spans="1:5">
      <c r="A271" s="5">
        <v>269</v>
      </c>
      <c r="B271" s="5" t="s">
        <v>948</v>
      </c>
      <c r="C271" s="5" t="s">
        <v>949</v>
      </c>
      <c r="D271" s="5" t="s">
        <v>89</v>
      </c>
      <c r="E271" s="5" t="s">
        <v>928</v>
      </c>
    </row>
    <row r="272" s="1" customFormat="1" ht="15" customHeight="1" spans="1:5">
      <c r="A272" s="5">
        <v>270</v>
      </c>
      <c r="B272" s="5" t="s">
        <v>950</v>
      </c>
      <c r="C272" s="5" t="s">
        <v>98</v>
      </c>
      <c r="D272" s="5" t="s">
        <v>89</v>
      </c>
      <c r="E272" s="5" t="s">
        <v>99</v>
      </c>
    </row>
    <row r="273" s="1" customFormat="1" ht="15" customHeight="1" spans="1:5">
      <c r="A273" s="5">
        <v>271</v>
      </c>
      <c r="B273" s="5" t="s">
        <v>951</v>
      </c>
      <c r="C273" s="5" t="s">
        <v>952</v>
      </c>
      <c r="D273" s="5" t="s">
        <v>89</v>
      </c>
      <c r="E273" s="5" t="s">
        <v>365</v>
      </c>
    </row>
    <row r="274" s="1" customFormat="1" ht="15" customHeight="1" spans="1:5">
      <c r="A274" s="5">
        <v>272</v>
      </c>
      <c r="B274" s="5" t="s">
        <v>953</v>
      </c>
      <c r="C274" s="5" t="s">
        <v>932</v>
      </c>
      <c r="D274" s="5" t="s">
        <v>89</v>
      </c>
      <c r="E274" s="5" t="s">
        <v>933</v>
      </c>
    </row>
    <row r="275" s="1" customFormat="1" ht="15" customHeight="1" spans="1:5">
      <c r="A275" s="5">
        <v>273</v>
      </c>
      <c r="B275" s="5" t="s">
        <v>954</v>
      </c>
      <c r="C275" s="5" t="s">
        <v>955</v>
      </c>
      <c r="D275" s="5" t="s">
        <v>89</v>
      </c>
      <c r="E275" s="5" t="s">
        <v>956</v>
      </c>
    </row>
    <row r="276" s="1" customFormat="1" ht="15" customHeight="1" spans="1:5">
      <c r="A276" s="5">
        <v>274</v>
      </c>
      <c r="B276" s="5" t="s">
        <v>957</v>
      </c>
      <c r="C276" s="5" t="s">
        <v>92</v>
      </c>
      <c r="D276" s="5" t="s">
        <v>89</v>
      </c>
      <c r="E276" s="5" t="s">
        <v>958</v>
      </c>
    </row>
    <row r="277" s="1" customFormat="1" ht="15" customHeight="1" spans="1:5">
      <c r="A277" s="5">
        <v>275</v>
      </c>
      <c r="B277" s="5" t="s">
        <v>959</v>
      </c>
      <c r="C277" s="5" t="s">
        <v>960</v>
      </c>
      <c r="D277" s="5" t="s">
        <v>89</v>
      </c>
      <c r="E277" s="5" t="s">
        <v>99</v>
      </c>
    </row>
    <row r="278" s="1" customFormat="1" ht="15" customHeight="1" spans="1:5">
      <c r="A278" s="5">
        <v>276</v>
      </c>
      <c r="B278" s="5" t="s">
        <v>961</v>
      </c>
      <c r="C278" s="5" t="s">
        <v>962</v>
      </c>
      <c r="D278" s="5" t="s">
        <v>89</v>
      </c>
      <c r="E278" s="5" t="s">
        <v>933</v>
      </c>
    </row>
    <row r="279" s="1" customFormat="1" ht="15" customHeight="1" spans="1:5">
      <c r="A279" s="5">
        <v>277</v>
      </c>
      <c r="B279" s="5" t="s">
        <v>963</v>
      </c>
      <c r="C279" s="5" t="s">
        <v>930</v>
      </c>
      <c r="D279" s="5" t="s">
        <v>89</v>
      </c>
      <c r="E279" s="5" t="s">
        <v>365</v>
      </c>
    </row>
    <row r="280" s="1" customFormat="1" ht="15" customHeight="1" spans="1:5">
      <c r="A280" s="5">
        <v>278</v>
      </c>
      <c r="B280" s="5" t="s">
        <v>964</v>
      </c>
      <c r="C280" s="5" t="s">
        <v>960</v>
      </c>
      <c r="D280" s="5" t="s">
        <v>89</v>
      </c>
      <c r="E280" s="5" t="s">
        <v>956</v>
      </c>
    </row>
    <row r="281" s="1" customFormat="1" ht="15" customHeight="1" spans="1:5">
      <c r="A281" s="5">
        <v>279</v>
      </c>
      <c r="B281" s="5" t="s">
        <v>965</v>
      </c>
      <c r="C281" s="5" t="s">
        <v>966</v>
      </c>
      <c r="D281" s="5" t="s">
        <v>89</v>
      </c>
      <c r="E281" s="5" t="s">
        <v>105</v>
      </c>
    </row>
    <row r="282" s="1" customFormat="1" ht="15" customHeight="1" spans="1:5">
      <c r="A282" s="5">
        <v>280</v>
      </c>
      <c r="B282" s="5" t="s">
        <v>967</v>
      </c>
      <c r="C282" s="5" t="s">
        <v>968</v>
      </c>
      <c r="D282" s="5" t="s">
        <v>89</v>
      </c>
      <c r="E282" s="5" t="s">
        <v>99</v>
      </c>
    </row>
    <row r="283" s="1" customFormat="1" ht="15" customHeight="1" spans="1:5">
      <c r="A283" s="5">
        <v>281</v>
      </c>
      <c r="B283" s="5" t="s">
        <v>969</v>
      </c>
      <c r="C283" s="5" t="s">
        <v>970</v>
      </c>
      <c r="D283" s="5" t="s">
        <v>89</v>
      </c>
      <c r="E283" s="5" t="s">
        <v>933</v>
      </c>
    </row>
    <row r="284" s="1" customFormat="1" ht="15" customHeight="1" spans="1:5">
      <c r="A284" s="5">
        <v>282</v>
      </c>
      <c r="B284" s="5" t="s">
        <v>971</v>
      </c>
      <c r="C284" s="5" t="s">
        <v>972</v>
      </c>
      <c r="D284" s="5" t="s">
        <v>89</v>
      </c>
      <c r="E284" s="5" t="s">
        <v>99</v>
      </c>
    </row>
    <row r="285" s="1" customFormat="1" ht="15" customHeight="1" spans="1:5">
      <c r="A285" s="5">
        <v>283</v>
      </c>
      <c r="B285" s="5" t="s">
        <v>973</v>
      </c>
      <c r="C285" s="5" t="s">
        <v>362</v>
      </c>
      <c r="D285" s="5" t="s">
        <v>89</v>
      </c>
      <c r="E285" s="5" t="s">
        <v>956</v>
      </c>
    </row>
    <row r="286" s="1" customFormat="1" ht="15" customHeight="1" spans="1:5">
      <c r="A286" s="5">
        <v>284</v>
      </c>
      <c r="B286" s="5" t="s">
        <v>974</v>
      </c>
      <c r="C286" s="5" t="s">
        <v>935</v>
      </c>
      <c r="D286" s="5" t="s">
        <v>89</v>
      </c>
      <c r="E286" s="5" t="s">
        <v>105</v>
      </c>
    </row>
    <row r="287" s="1" customFormat="1" ht="15" customHeight="1" spans="1:5">
      <c r="A287" s="5">
        <v>285</v>
      </c>
      <c r="B287" s="5" t="s">
        <v>975</v>
      </c>
      <c r="C287" s="5" t="s">
        <v>927</v>
      </c>
      <c r="D287" s="5" t="s">
        <v>89</v>
      </c>
      <c r="E287" s="5" t="s">
        <v>365</v>
      </c>
    </row>
    <row r="288" s="1" customFormat="1" ht="15" customHeight="1" spans="1:5">
      <c r="A288" s="5">
        <v>286</v>
      </c>
      <c r="B288" s="5" t="s">
        <v>976</v>
      </c>
      <c r="C288" s="5" t="s">
        <v>977</v>
      </c>
      <c r="D288" s="5" t="s">
        <v>89</v>
      </c>
      <c r="E288" s="5" t="s">
        <v>99</v>
      </c>
    </row>
    <row r="289" s="1" customFormat="1" ht="15" customHeight="1" spans="1:5">
      <c r="A289" s="5">
        <v>287</v>
      </c>
      <c r="B289" s="5" t="s">
        <v>978</v>
      </c>
      <c r="C289" s="5" t="s">
        <v>979</v>
      </c>
      <c r="D289" s="5" t="s">
        <v>89</v>
      </c>
      <c r="E289" s="5" t="s">
        <v>956</v>
      </c>
    </row>
    <row r="290" s="1" customFormat="1" ht="15" customHeight="1" spans="1:5">
      <c r="A290" s="5">
        <v>288</v>
      </c>
      <c r="B290" s="5" t="s">
        <v>980</v>
      </c>
      <c r="C290" s="5" t="s">
        <v>981</v>
      </c>
      <c r="D290" s="5" t="s">
        <v>89</v>
      </c>
      <c r="E290" s="5" t="s">
        <v>365</v>
      </c>
    </row>
    <row r="291" s="1" customFormat="1" ht="15" customHeight="1" spans="1:5">
      <c r="A291" s="5">
        <v>289</v>
      </c>
      <c r="B291" s="5" t="s">
        <v>961</v>
      </c>
      <c r="C291" s="5" t="s">
        <v>962</v>
      </c>
      <c r="D291" s="5" t="s">
        <v>89</v>
      </c>
      <c r="E291" s="5" t="s">
        <v>933</v>
      </c>
    </row>
    <row r="292" s="1" customFormat="1" ht="15" customHeight="1" spans="1:5">
      <c r="A292" s="5">
        <v>290</v>
      </c>
      <c r="B292" s="5" t="s">
        <v>982</v>
      </c>
      <c r="C292" s="5" t="s">
        <v>983</v>
      </c>
      <c r="D292" s="5" t="s">
        <v>89</v>
      </c>
      <c r="E292" s="5" t="s">
        <v>105</v>
      </c>
    </row>
    <row r="293" s="1" customFormat="1" ht="15" customHeight="1" spans="1:5">
      <c r="A293" s="5">
        <v>291</v>
      </c>
      <c r="B293" s="5" t="s">
        <v>984</v>
      </c>
      <c r="C293" s="5" t="s">
        <v>104</v>
      </c>
      <c r="D293" s="5" t="s">
        <v>89</v>
      </c>
      <c r="E293" s="5" t="s">
        <v>105</v>
      </c>
    </row>
    <row r="294" s="1" customFormat="1" ht="15" customHeight="1" spans="1:5">
      <c r="A294" s="5">
        <v>292</v>
      </c>
      <c r="B294" s="5" t="s">
        <v>985</v>
      </c>
      <c r="C294" s="5" t="s">
        <v>955</v>
      </c>
      <c r="D294" s="5" t="s">
        <v>89</v>
      </c>
      <c r="E294" s="5" t="s">
        <v>956</v>
      </c>
    </row>
    <row r="295" s="1" customFormat="1" ht="15" customHeight="1" spans="1:5">
      <c r="A295" s="5">
        <v>293</v>
      </c>
      <c r="B295" s="5" t="s">
        <v>986</v>
      </c>
      <c r="C295" s="5" t="s">
        <v>987</v>
      </c>
      <c r="D295" s="5" t="s">
        <v>89</v>
      </c>
      <c r="E295" s="5" t="s">
        <v>958</v>
      </c>
    </row>
    <row r="296" s="1" customFormat="1" ht="15" customHeight="1" spans="1:5">
      <c r="A296" s="5">
        <v>294</v>
      </c>
      <c r="B296" s="5" t="s">
        <v>988</v>
      </c>
      <c r="C296" s="5" t="s">
        <v>977</v>
      </c>
      <c r="D296" s="5" t="s">
        <v>89</v>
      </c>
      <c r="E296" s="5" t="s">
        <v>956</v>
      </c>
    </row>
    <row r="297" s="1" customFormat="1" ht="15" customHeight="1" spans="1:5">
      <c r="A297" s="5">
        <v>295</v>
      </c>
      <c r="B297" s="5" t="s">
        <v>989</v>
      </c>
      <c r="C297" s="5" t="s">
        <v>95</v>
      </c>
      <c r="D297" s="5" t="s">
        <v>89</v>
      </c>
      <c r="E297" s="5" t="s">
        <v>99</v>
      </c>
    </row>
    <row r="298" s="1" customFormat="1" ht="15" customHeight="1" spans="1:5">
      <c r="A298" s="5">
        <v>296</v>
      </c>
      <c r="B298" s="5" t="s">
        <v>990</v>
      </c>
      <c r="C298" s="5" t="s">
        <v>946</v>
      </c>
      <c r="D298" s="5" t="s">
        <v>89</v>
      </c>
      <c r="E298" s="5" t="s">
        <v>956</v>
      </c>
    </row>
    <row r="299" s="1" customFormat="1" ht="15" customHeight="1" spans="1:5">
      <c r="A299" s="5">
        <v>297</v>
      </c>
      <c r="B299" s="5" t="s">
        <v>991</v>
      </c>
      <c r="C299" s="5" t="s">
        <v>992</v>
      </c>
      <c r="D299" s="5" t="s">
        <v>89</v>
      </c>
      <c r="E299" s="5" t="s">
        <v>365</v>
      </c>
    </row>
    <row r="300" s="1" customFormat="1" ht="15" customHeight="1" spans="1:5">
      <c r="A300" s="5">
        <v>298</v>
      </c>
      <c r="B300" s="5" t="s">
        <v>993</v>
      </c>
      <c r="C300" s="5" t="s">
        <v>994</v>
      </c>
      <c r="D300" s="5" t="s">
        <v>89</v>
      </c>
      <c r="E300" s="5" t="s">
        <v>958</v>
      </c>
    </row>
    <row r="301" s="1" customFormat="1" ht="15" customHeight="1" spans="1:5">
      <c r="A301" s="5">
        <v>299</v>
      </c>
      <c r="B301" s="5" t="s">
        <v>995</v>
      </c>
      <c r="C301" s="5" t="s">
        <v>996</v>
      </c>
      <c r="D301" s="5" t="s">
        <v>89</v>
      </c>
      <c r="E301" s="5" t="s">
        <v>365</v>
      </c>
    </row>
    <row r="302" s="1" customFormat="1" ht="15" customHeight="1" spans="1:5">
      <c r="A302" s="5">
        <v>300</v>
      </c>
      <c r="B302" s="5" t="s">
        <v>997</v>
      </c>
      <c r="C302" s="5" t="s">
        <v>998</v>
      </c>
      <c r="D302" s="5" t="s">
        <v>89</v>
      </c>
      <c r="E302" s="5" t="s">
        <v>999</v>
      </c>
    </row>
    <row r="303" s="1" customFormat="1" ht="15" customHeight="1" spans="1:5">
      <c r="A303" s="5">
        <v>301</v>
      </c>
      <c r="B303" s="5" t="s">
        <v>1000</v>
      </c>
      <c r="C303" s="5" t="s">
        <v>1001</v>
      </c>
      <c r="D303" s="5" t="s">
        <v>89</v>
      </c>
      <c r="E303" s="5" t="s">
        <v>999</v>
      </c>
    </row>
    <row r="304" s="1" customFormat="1" ht="15" customHeight="1" spans="1:5">
      <c r="A304" s="5">
        <v>302</v>
      </c>
      <c r="B304" s="5" t="s">
        <v>1002</v>
      </c>
      <c r="C304" s="5" t="s">
        <v>1003</v>
      </c>
      <c r="D304" s="5" t="s">
        <v>89</v>
      </c>
      <c r="E304" s="5" t="s">
        <v>999</v>
      </c>
    </row>
    <row r="305" s="1" customFormat="1" ht="15" customHeight="1" spans="1:5">
      <c r="A305" s="5">
        <v>303</v>
      </c>
      <c r="B305" s="5" t="s">
        <v>1004</v>
      </c>
      <c r="C305" s="5" t="s">
        <v>1005</v>
      </c>
      <c r="D305" s="5" t="s">
        <v>89</v>
      </c>
      <c r="E305" s="5" t="s">
        <v>1006</v>
      </c>
    </row>
    <row r="306" s="1" customFormat="1" ht="15" customHeight="1" spans="1:5">
      <c r="A306" s="5">
        <v>304</v>
      </c>
      <c r="B306" s="5" t="s">
        <v>1007</v>
      </c>
      <c r="C306" s="5" t="s">
        <v>1008</v>
      </c>
      <c r="D306" s="5" t="s">
        <v>89</v>
      </c>
      <c r="E306" s="5" t="s">
        <v>1006</v>
      </c>
    </row>
    <row r="307" s="1" customFormat="1" ht="15" customHeight="1" spans="1:5">
      <c r="A307" s="5">
        <v>305</v>
      </c>
      <c r="B307" s="5" t="s">
        <v>1009</v>
      </c>
      <c r="C307" s="5" t="s">
        <v>1010</v>
      </c>
      <c r="D307" s="5" t="s">
        <v>89</v>
      </c>
      <c r="E307" s="5" t="s">
        <v>1011</v>
      </c>
    </row>
    <row r="308" s="1" customFormat="1" ht="15" customHeight="1" spans="1:5">
      <c r="A308" s="5">
        <v>306</v>
      </c>
      <c r="B308" s="5" t="s">
        <v>1012</v>
      </c>
      <c r="C308" s="5" t="s">
        <v>1013</v>
      </c>
      <c r="D308" s="5" t="s">
        <v>89</v>
      </c>
      <c r="E308" s="5" t="s">
        <v>1014</v>
      </c>
    </row>
    <row r="309" s="1" customFormat="1" ht="15" customHeight="1" spans="1:5">
      <c r="A309" s="5">
        <v>307</v>
      </c>
      <c r="B309" s="5" t="s">
        <v>1015</v>
      </c>
      <c r="C309" s="5" t="s">
        <v>1016</v>
      </c>
      <c r="D309" s="5" t="s">
        <v>89</v>
      </c>
      <c r="E309" s="5" t="s">
        <v>1014</v>
      </c>
    </row>
    <row r="310" s="1" customFormat="1" ht="15" customHeight="1" spans="1:5">
      <c r="A310" s="5">
        <v>308</v>
      </c>
      <c r="B310" s="5" t="s">
        <v>1017</v>
      </c>
      <c r="C310" s="5" t="s">
        <v>1018</v>
      </c>
      <c r="D310" s="5" t="s">
        <v>89</v>
      </c>
      <c r="E310" s="5" t="s">
        <v>1014</v>
      </c>
    </row>
    <row r="311" s="1" customFormat="1" ht="15" customHeight="1" spans="1:5">
      <c r="A311" s="5">
        <v>309</v>
      </c>
      <c r="B311" s="5" t="s">
        <v>1019</v>
      </c>
      <c r="C311" s="5" t="s">
        <v>1020</v>
      </c>
      <c r="D311" s="5" t="s">
        <v>89</v>
      </c>
      <c r="E311" s="5" t="s">
        <v>1021</v>
      </c>
    </row>
    <row r="312" s="1" customFormat="1" ht="15" customHeight="1" spans="1:5">
      <c r="A312" s="5">
        <v>310</v>
      </c>
      <c r="B312" s="5" t="s">
        <v>1022</v>
      </c>
      <c r="C312" s="5" t="s">
        <v>1023</v>
      </c>
      <c r="D312" s="5" t="s">
        <v>89</v>
      </c>
      <c r="E312" s="5" t="s">
        <v>1024</v>
      </c>
    </row>
    <row r="313" s="1" customFormat="1" ht="15" customHeight="1" spans="1:5">
      <c r="A313" s="5">
        <v>311</v>
      </c>
      <c r="B313" s="5" t="s">
        <v>1025</v>
      </c>
      <c r="C313" s="5" t="s">
        <v>1026</v>
      </c>
      <c r="D313" s="5" t="s">
        <v>89</v>
      </c>
      <c r="E313" s="5" t="s">
        <v>1024</v>
      </c>
    </row>
    <row r="314" s="1" customFormat="1" ht="15" customHeight="1" spans="1:5">
      <c r="A314" s="5">
        <v>312</v>
      </c>
      <c r="B314" s="5" t="s">
        <v>1027</v>
      </c>
      <c r="C314" s="5" t="s">
        <v>1028</v>
      </c>
      <c r="D314" s="5" t="s">
        <v>89</v>
      </c>
      <c r="E314" s="5" t="s">
        <v>1029</v>
      </c>
    </row>
    <row r="315" s="1" customFormat="1" ht="15" customHeight="1" spans="1:5">
      <c r="A315" s="5">
        <v>313</v>
      </c>
      <c r="B315" s="5" t="s">
        <v>1030</v>
      </c>
      <c r="C315" s="5" t="s">
        <v>1028</v>
      </c>
      <c r="D315" s="5" t="s">
        <v>89</v>
      </c>
      <c r="E315" s="5" t="s">
        <v>1029</v>
      </c>
    </row>
    <row r="316" s="1" customFormat="1" ht="15" customHeight="1" spans="1:5">
      <c r="A316" s="5">
        <v>314</v>
      </c>
      <c r="B316" s="5" t="s">
        <v>1031</v>
      </c>
      <c r="C316" s="5" t="s">
        <v>1032</v>
      </c>
      <c r="D316" s="5" t="s">
        <v>89</v>
      </c>
      <c r="E316" s="5" t="s">
        <v>1029</v>
      </c>
    </row>
    <row r="317" s="1" customFormat="1" ht="15" customHeight="1" spans="1:5">
      <c r="A317" s="5">
        <v>315</v>
      </c>
      <c r="B317" s="5" t="s">
        <v>1033</v>
      </c>
      <c r="C317" s="5" t="s">
        <v>1034</v>
      </c>
      <c r="D317" s="5" t="s">
        <v>89</v>
      </c>
      <c r="E317" s="5" t="s">
        <v>1029</v>
      </c>
    </row>
    <row r="318" s="1" customFormat="1" ht="15" customHeight="1" spans="1:5">
      <c r="A318" s="5">
        <v>316</v>
      </c>
      <c r="B318" s="5" t="s">
        <v>1035</v>
      </c>
      <c r="C318" s="5" t="s">
        <v>1028</v>
      </c>
      <c r="D318" s="5" t="s">
        <v>89</v>
      </c>
      <c r="E318" s="5" t="s">
        <v>1029</v>
      </c>
    </row>
    <row r="319" s="1" customFormat="1" ht="15" customHeight="1" spans="1:5">
      <c r="A319" s="5">
        <v>317</v>
      </c>
      <c r="B319" s="5" t="s">
        <v>1036</v>
      </c>
      <c r="C319" s="5" t="s">
        <v>1037</v>
      </c>
      <c r="D319" s="5" t="s">
        <v>89</v>
      </c>
      <c r="E319" s="5" t="s">
        <v>1038</v>
      </c>
    </row>
    <row r="320" s="1" customFormat="1" ht="15" customHeight="1" spans="1:5">
      <c r="A320" s="5">
        <v>318</v>
      </c>
      <c r="B320" s="5" t="s">
        <v>1039</v>
      </c>
      <c r="C320" s="5" t="s">
        <v>1040</v>
      </c>
      <c r="D320" s="5" t="s">
        <v>89</v>
      </c>
      <c r="E320" s="5" t="s">
        <v>1038</v>
      </c>
    </row>
    <row r="321" s="1" customFormat="1" ht="15" customHeight="1" spans="1:5">
      <c r="A321" s="5">
        <v>319</v>
      </c>
      <c r="B321" s="5" t="s">
        <v>1041</v>
      </c>
      <c r="C321" s="5" t="s">
        <v>1042</v>
      </c>
      <c r="D321" s="5" t="s">
        <v>89</v>
      </c>
      <c r="E321" s="5" t="s">
        <v>1038</v>
      </c>
    </row>
    <row r="322" s="1" customFormat="1" ht="15" customHeight="1" spans="1:5">
      <c r="A322" s="5">
        <v>320</v>
      </c>
      <c r="B322" s="5" t="s">
        <v>1043</v>
      </c>
      <c r="C322" s="5" t="s">
        <v>1044</v>
      </c>
      <c r="D322" s="5" t="s">
        <v>89</v>
      </c>
      <c r="E322" s="5" t="s">
        <v>1038</v>
      </c>
    </row>
    <row r="323" s="1" customFormat="1" ht="15" customHeight="1" spans="1:5">
      <c r="A323" s="5">
        <v>321</v>
      </c>
      <c r="B323" s="5" t="s">
        <v>1045</v>
      </c>
      <c r="C323" s="5" t="s">
        <v>1046</v>
      </c>
      <c r="D323" s="5" t="s">
        <v>89</v>
      </c>
      <c r="E323" s="5" t="s">
        <v>1038</v>
      </c>
    </row>
    <row r="324" s="1" customFormat="1" ht="15" customHeight="1" spans="1:5">
      <c r="A324" s="5">
        <v>322</v>
      </c>
      <c r="B324" s="5" t="s">
        <v>1047</v>
      </c>
      <c r="C324" s="5" t="s">
        <v>1048</v>
      </c>
      <c r="D324" s="5" t="s">
        <v>89</v>
      </c>
      <c r="E324" s="5" t="s">
        <v>1049</v>
      </c>
    </row>
    <row r="325" s="1" customFormat="1" ht="15" customHeight="1" spans="1:5">
      <c r="A325" s="5">
        <v>323</v>
      </c>
      <c r="B325" s="5" t="s">
        <v>1050</v>
      </c>
      <c r="C325" s="5" t="s">
        <v>1051</v>
      </c>
      <c r="D325" s="5" t="s">
        <v>89</v>
      </c>
      <c r="E325" s="5" t="s">
        <v>1052</v>
      </c>
    </row>
    <row r="326" s="1" customFormat="1" ht="15" customHeight="1" spans="1:5">
      <c r="A326" s="5">
        <v>324</v>
      </c>
      <c r="B326" s="5" t="s">
        <v>1053</v>
      </c>
      <c r="C326" s="5" t="s">
        <v>101</v>
      </c>
      <c r="D326" s="5" t="s">
        <v>89</v>
      </c>
      <c r="E326" s="5" t="s">
        <v>90</v>
      </c>
    </row>
    <row r="327" s="1" customFormat="1" ht="15" customHeight="1" spans="1:5">
      <c r="A327" s="5">
        <v>325</v>
      </c>
      <c r="B327" s="5" t="s">
        <v>1054</v>
      </c>
      <c r="C327" s="5" t="s">
        <v>1055</v>
      </c>
      <c r="D327" s="5" t="s">
        <v>89</v>
      </c>
      <c r="E327" s="5" t="s">
        <v>1056</v>
      </c>
    </row>
    <row r="328" s="1" customFormat="1" ht="15" customHeight="1" spans="1:5">
      <c r="A328" s="5">
        <v>326</v>
      </c>
      <c r="B328" s="5" t="s">
        <v>1057</v>
      </c>
      <c r="C328" s="5" t="s">
        <v>1058</v>
      </c>
      <c r="D328" s="5" t="s">
        <v>89</v>
      </c>
      <c r="E328" s="5" t="s">
        <v>90</v>
      </c>
    </row>
    <row r="329" s="1" customFormat="1" ht="15" customHeight="1" spans="1:5">
      <c r="A329" s="5">
        <v>327</v>
      </c>
      <c r="B329" s="5" t="s">
        <v>1059</v>
      </c>
      <c r="C329" s="5" t="s">
        <v>1060</v>
      </c>
      <c r="D329" s="5" t="s">
        <v>89</v>
      </c>
      <c r="E329" s="5" t="s">
        <v>1061</v>
      </c>
    </row>
    <row r="330" s="1" customFormat="1" ht="15" customHeight="1" spans="1:5">
      <c r="A330" s="5">
        <v>328</v>
      </c>
      <c r="B330" s="5" t="s">
        <v>1062</v>
      </c>
      <c r="C330" s="5" t="s">
        <v>101</v>
      </c>
      <c r="D330" s="5" t="s">
        <v>89</v>
      </c>
      <c r="E330" s="5" t="s">
        <v>90</v>
      </c>
    </row>
    <row r="331" s="1" customFormat="1" ht="15" customHeight="1" spans="1:5">
      <c r="A331" s="5">
        <v>329</v>
      </c>
      <c r="B331" s="8" t="s">
        <v>1063</v>
      </c>
      <c r="C331" s="8" t="s">
        <v>1064</v>
      </c>
      <c r="D331" s="8" t="s">
        <v>111</v>
      </c>
      <c r="E331" s="8" t="s">
        <v>387</v>
      </c>
    </row>
    <row r="332" s="1" customFormat="1" ht="15" customHeight="1" spans="1:5">
      <c r="A332" s="5">
        <v>330</v>
      </c>
      <c r="B332" s="8" t="s">
        <v>1065</v>
      </c>
      <c r="C332" s="8" t="s">
        <v>119</v>
      </c>
      <c r="D332" s="8" t="s">
        <v>111</v>
      </c>
      <c r="E332" s="8" t="s">
        <v>1066</v>
      </c>
    </row>
    <row r="333" s="1" customFormat="1" ht="15" customHeight="1" spans="1:5">
      <c r="A333" s="5">
        <v>331</v>
      </c>
      <c r="B333" s="8" t="s">
        <v>1067</v>
      </c>
      <c r="C333" s="8" t="s">
        <v>1068</v>
      </c>
      <c r="D333" s="8" t="s">
        <v>111</v>
      </c>
      <c r="E333" s="8" t="s">
        <v>1066</v>
      </c>
    </row>
    <row r="334" s="1" customFormat="1" ht="15" customHeight="1" spans="1:5">
      <c r="A334" s="5">
        <v>332</v>
      </c>
      <c r="B334" s="8" t="s">
        <v>1069</v>
      </c>
      <c r="C334" s="8" t="s">
        <v>114</v>
      </c>
      <c r="D334" s="8" t="s">
        <v>111</v>
      </c>
      <c r="E334" s="8" t="s">
        <v>112</v>
      </c>
    </row>
    <row r="335" s="1" customFormat="1" ht="15" customHeight="1" spans="1:5">
      <c r="A335" s="5">
        <v>333</v>
      </c>
      <c r="B335" s="8" t="s">
        <v>1070</v>
      </c>
      <c r="C335" s="8" t="s">
        <v>1071</v>
      </c>
      <c r="D335" s="8" t="s">
        <v>111</v>
      </c>
      <c r="E335" s="8" t="s">
        <v>112</v>
      </c>
    </row>
    <row r="336" s="1" customFormat="1" ht="15" customHeight="1" spans="1:5">
      <c r="A336" s="5">
        <v>334</v>
      </c>
      <c r="B336" s="8" t="s">
        <v>1072</v>
      </c>
      <c r="C336" s="8" t="s">
        <v>119</v>
      </c>
      <c r="D336" s="8" t="s">
        <v>111</v>
      </c>
      <c r="E336" s="8" t="s">
        <v>378</v>
      </c>
    </row>
    <row r="337" s="1" customFormat="1" ht="15" customHeight="1" spans="1:5">
      <c r="A337" s="5">
        <v>335</v>
      </c>
      <c r="B337" s="8" t="s">
        <v>1073</v>
      </c>
      <c r="C337" s="8" t="s">
        <v>1074</v>
      </c>
      <c r="D337" s="8" t="s">
        <v>111</v>
      </c>
      <c r="E337" s="8" t="s">
        <v>378</v>
      </c>
    </row>
    <row r="338" s="1" customFormat="1" ht="15" customHeight="1" spans="1:5">
      <c r="A338" s="5">
        <v>336</v>
      </c>
      <c r="B338" s="8" t="s">
        <v>1075</v>
      </c>
      <c r="C338" s="8" t="s">
        <v>122</v>
      </c>
      <c r="D338" s="8" t="s">
        <v>111</v>
      </c>
      <c r="E338" s="8" t="s">
        <v>384</v>
      </c>
    </row>
    <row r="339" s="1" customFormat="1" ht="15" customHeight="1" spans="1:5">
      <c r="A339" s="5">
        <v>337</v>
      </c>
      <c r="B339" s="8" t="s">
        <v>1076</v>
      </c>
      <c r="C339" s="8" t="s">
        <v>1077</v>
      </c>
      <c r="D339" s="8" t="s">
        <v>111</v>
      </c>
      <c r="E339" s="8" t="s">
        <v>384</v>
      </c>
    </row>
    <row r="340" s="1" customFormat="1" ht="15" customHeight="1" spans="1:5">
      <c r="A340" s="5">
        <v>338</v>
      </c>
      <c r="B340" s="8" t="s">
        <v>1078</v>
      </c>
      <c r="C340" s="8" t="s">
        <v>1077</v>
      </c>
      <c r="D340" s="8" t="s">
        <v>111</v>
      </c>
      <c r="E340" s="8" t="s">
        <v>1079</v>
      </c>
    </row>
    <row r="341" s="1" customFormat="1" ht="15" customHeight="1" spans="1:5">
      <c r="A341" s="5">
        <v>339</v>
      </c>
      <c r="B341" s="8" t="s">
        <v>1080</v>
      </c>
      <c r="C341" s="8" t="s">
        <v>1077</v>
      </c>
      <c r="D341" s="8" t="s">
        <v>111</v>
      </c>
      <c r="E341" s="8" t="s">
        <v>1079</v>
      </c>
    </row>
    <row r="342" s="1" customFormat="1" ht="15" customHeight="1" spans="1:5">
      <c r="A342" s="5">
        <v>340</v>
      </c>
      <c r="B342" s="8" t="s">
        <v>1081</v>
      </c>
      <c r="C342" s="8" t="s">
        <v>1077</v>
      </c>
      <c r="D342" s="8" t="s">
        <v>111</v>
      </c>
      <c r="E342" s="8" t="s">
        <v>1079</v>
      </c>
    </row>
    <row r="343" s="1" customFormat="1" ht="15" customHeight="1" spans="1:5">
      <c r="A343" s="5">
        <v>341</v>
      </c>
      <c r="B343" s="8" t="s">
        <v>1082</v>
      </c>
      <c r="C343" s="8" t="s">
        <v>1083</v>
      </c>
      <c r="D343" s="8" t="s">
        <v>111</v>
      </c>
      <c r="E343" s="8" t="s">
        <v>1079</v>
      </c>
    </row>
    <row r="344" s="1" customFormat="1" ht="15" customHeight="1" spans="1:5">
      <c r="A344" s="5">
        <v>342</v>
      </c>
      <c r="B344" s="8" t="s">
        <v>1084</v>
      </c>
      <c r="C344" s="8" t="s">
        <v>1085</v>
      </c>
      <c r="D344" s="8" t="s">
        <v>111</v>
      </c>
      <c r="E344" s="8" t="s">
        <v>1079</v>
      </c>
    </row>
    <row r="345" s="1" customFormat="1" ht="15" customHeight="1" spans="1:5">
      <c r="A345" s="5">
        <v>343</v>
      </c>
      <c r="B345" s="8" t="s">
        <v>1086</v>
      </c>
      <c r="C345" s="8" t="s">
        <v>1087</v>
      </c>
      <c r="D345" s="8" t="s">
        <v>111</v>
      </c>
      <c r="E345" s="8" t="s">
        <v>1088</v>
      </c>
    </row>
    <row r="346" s="1" customFormat="1" ht="15" customHeight="1" spans="1:5">
      <c r="A346" s="5">
        <v>344</v>
      </c>
      <c r="B346" s="8" t="s">
        <v>1089</v>
      </c>
      <c r="C346" s="8" t="s">
        <v>1090</v>
      </c>
      <c r="D346" s="8" t="s">
        <v>111</v>
      </c>
      <c r="E346" s="8" t="s">
        <v>1091</v>
      </c>
    </row>
    <row r="347" s="1" customFormat="1" ht="15" customHeight="1" spans="1:5">
      <c r="A347" s="5">
        <v>345</v>
      </c>
      <c r="B347" s="8" t="s">
        <v>1092</v>
      </c>
      <c r="C347" s="8" t="s">
        <v>122</v>
      </c>
      <c r="D347" s="8" t="s">
        <v>111</v>
      </c>
      <c r="E347" s="8" t="s">
        <v>1091</v>
      </c>
    </row>
    <row r="348" s="1" customFormat="1" ht="15" customHeight="1" spans="1:5">
      <c r="A348" s="5">
        <v>346</v>
      </c>
      <c r="B348" s="8" t="s">
        <v>1093</v>
      </c>
      <c r="C348" s="8" t="s">
        <v>1094</v>
      </c>
      <c r="D348" s="8" t="s">
        <v>111</v>
      </c>
      <c r="E348" s="8" t="s">
        <v>1091</v>
      </c>
    </row>
    <row r="349" s="1" customFormat="1" ht="15" customHeight="1" spans="1:5">
      <c r="A349" s="5">
        <v>347</v>
      </c>
      <c r="B349" s="8" t="s">
        <v>1095</v>
      </c>
      <c r="C349" s="8" t="s">
        <v>1096</v>
      </c>
      <c r="D349" s="8" t="s">
        <v>111</v>
      </c>
      <c r="E349" s="8" t="s">
        <v>112</v>
      </c>
    </row>
    <row r="350" s="1" customFormat="1" ht="15" customHeight="1" spans="1:5">
      <c r="A350" s="5">
        <v>348</v>
      </c>
      <c r="B350" s="8" t="s">
        <v>719</v>
      </c>
      <c r="C350" s="8" t="s">
        <v>110</v>
      </c>
      <c r="D350" s="8" t="s">
        <v>111</v>
      </c>
      <c r="E350" s="8" t="s">
        <v>112</v>
      </c>
    </row>
    <row r="351" s="1" customFormat="1" ht="15" customHeight="1" spans="1:5">
      <c r="A351" s="5">
        <v>349</v>
      </c>
      <c r="B351" s="8" t="s">
        <v>1097</v>
      </c>
      <c r="C351" s="8" t="s">
        <v>110</v>
      </c>
      <c r="D351" s="8" t="s">
        <v>111</v>
      </c>
      <c r="E351" s="8" t="s">
        <v>112</v>
      </c>
    </row>
    <row r="352" s="1" customFormat="1" ht="15" customHeight="1" spans="1:5">
      <c r="A352" s="5">
        <v>350</v>
      </c>
      <c r="B352" s="8" t="s">
        <v>1098</v>
      </c>
      <c r="C352" s="8" t="s">
        <v>110</v>
      </c>
      <c r="D352" s="8" t="s">
        <v>111</v>
      </c>
      <c r="E352" s="8" t="s">
        <v>112</v>
      </c>
    </row>
    <row r="353" s="1" customFormat="1" ht="15" customHeight="1" spans="1:5">
      <c r="A353" s="5">
        <v>351</v>
      </c>
      <c r="B353" s="8" t="s">
        <v>1099</v>
      </c>
      <c r="C353" s="8" t="s">
        <v>110</v>
      </c>
      <c r="D353" s="8" t="s">
        <v>111</v>
      </c>
      <c r="E353" s="8" t="s">
        <v>112</v>
      </c>
    </row>
    <row r="354" s="1" customFormat="1" ht="15" customHeight="1" spans="1:5">
      <c r="A354" s="5">
        <v>352</v>
      </c>
      <c r="B354" s="12" t="s">
        <v>1100</v>
      </c>
      <c r="C354" s="12" t="s">
        <v>131</v>
      </c>
      <c r="D354" s="12" t="s">
        <v>132</v>
      </c>
      <c r="E354" s="12" t="s">
        <v>133</v>
      </c>
    </row>
    <row r="355" s="1" customFormat="1" ht="15" customHeight="1" spans="1:5">
      <c r="A355" s="5">
        <v>353</v>
      </c>
      <c r="B355" s="12" t="s">
        <v>1101</v>
      </c>
      <c r="C355" s="12" t="s">
        <v>131</v>
      </c>
      <c r="D355" s="12" t="s">
        <v>132</v>
      </c>
      <c r="E355" s="12" t="s">
        <v>133</v>
      </c>
    </row>
    <row r="356" s="1" customFormat="1" ht="15" customHeight="1" spans="1:5">
      <c r="A356" s="5">
        <v>354</v>
      </c>
      <c r="B356" s="12" t="s">
        <v>1102</v>
      </c>
      <c r="C356" s="12" t="s">
        <v>1103</v>
      </c>
      <c r="D356" s="12" t="s">
        <v>132</v>
      </c>
      <c r="E356" s="12" t="s">
        <v>1104</v>
      </c>
    </row>
    <row r="357" s="1" customFormat="1" ht="15" customHeight="1" spans="1:5">
      <c r="A357" s="5">
        <v>355</v>
      </c>
      <c r="B357" s="12" t="s">
        <v>1105</v>
      </c>
      <c r="C357" s="12" t="s">
        <v>396</v>
      </c>
      <c r="D357" s="12" t="s">
        <v>132</v>
      </c>
      <c r="E357" s="12" t="s">
        <v>139</v>
      </c>
    </row>
    <row r="358" s="1" customFormat="1" ht="15" customHeight="1" spans="1:5">
      <c r="A358" s="5">
        <v>356</v>
      </c>
      <c r="B358" s="12" t="s">
        <v>395</v>
      </c>
      <c r="C358" s="12" t="s">
        <v>396</v>
      </c>
      <c r="D358" s="12" t="s">
        <v>132</v>
      </c>
      <c r="E358" s="12" t="s">
        <v>139</v>
      </c>
    </row>
    <row r="359" s="1" customFormat="1" ht="15" customHeight="1" spans="1:5">
      <c r="A359" s="5">
        <v>357</v>
      </c>
      <c r="B359" s="12" t="s">
        <v>1106</v>
      </c>
      <c r="C359" s="12" t="s">
        <v>396</v>
      </c>
      <c r="D359" s="12" t="s">
        <v>132</v>
      </c>
      <c r="E359" s="12" t="s">
        <v>139</v>
      </c>
    </row>
    <row r="360" s="1" customFormat="1" ht="15" customHeight="1" spans="1:5">
      <c r="A360" s="5">
        <v>358</v>
      </c>
      <c r="B360" s="12" t="s">
        <v>1107</v>
      </c>
      <c r="C360" s="12" t="s">
        <v>138</v>
      </c>
      <c r="D360" s="12" t="s">
        <v>132</v>
      </c>
      <c r="E360" s="12" t="s">
        <v>139</v>
      </c>
    </row>
    <row r="361" s="1" customFormat="1" ht="15" customHeight="1" spans="1:5">
      <c r="A361" s="5">
        <v>359</v>
      </c>
      <c r="B361" s="12" t="s">
        <v>1108</v>
      </c>
      <c r="C361" s="12" t="s">
        <v>138</v>
      </c>
      <c r="D361" s="12" t="s">
        <v>132</v>
      </c>
      <c r="E361" s="12" t="s">
        <v>139</v>
      </c>
    </row>
    <row r="362" s="1" customFormat="1" ht="15" customHeight="1" spans="1:5">
      <c r="A362" s="5">
        <v>360</v>
      </c>
      <c r="B362" s="12" t="s">
        <v>1109</v>
      </c>
      <c r="C362" s="12" t="s">
        <v>1110</v>
      </c>
      <c r="D362" s="12" t="s">
        <v>132</v>
      </c>
      <c r="E362" s="12" t="s">
        <v>393</v>
      </c>
    </row>
    <row r="363" s="1" customFormat="1" ht="15" customHeight="1" spans="1:5">
      <c r="A363" s="5">
        <v>361</v>
      </c>
      <c r="B363" s="12" t="s">
        <v>1111</v>
      </c>
      <c r="C363" s="12" t="s">
        <v>392</v>
      </c>
      <c r="D363" s="12" t="s">
        <v>132</v>
      </c>
      <c r="E363" s="12" t="s">
        <v>393</v>
      </c>
    </row>
    <row r="364" s="1" customFormat="1" ht="15" customHeight="1" spans="1:5">
      <c r="A364" s="5">
        <v>362</v>
      </c>
      <c r="B364" s="12" t="s">
        <v>1112</v>
      </c>
      <c r="C364" s="12" t="s">
        <v>1113</v>
      </c>
      <c r="D364" s="12" t="s">
        <v>132</v>
      </c>
      <c r="E364" s="12" t="s">
        <v>1114</v>
      </c>
    </row>
    <row r="365" s="1" customFormat="1" ht="15" customHeight="1" spans="1:5">
      <c r="A365" s="5">
        <v>363</v>
      </c>
      <c r="B365" s="12" t="s">
        <v>1115</v>
      </c>
      <c r="C365" s="12" t="s">
        <v>141</v>
      </c>
      <c r="D365" s="12" t="s">
        <v>132</v>
      </c>
      <c r="E365" s="12" t="s">
        <v>1114</v>
      </c>
    </row>
    <row r="366" s="1" customFormat="1" ht="15" customHeight="1" spans="1:5">
      <c r="A366" s="5">
        <v>364</v>
      </c>
      <c r="B366" s="12" t="s">
        <v>1116</v>
      </c>
      <c r="C366" s="12" t="s">
        <v>1117</v>
      </c>
      <c r="D366" s="12" t="s">
        <v>132</v>
      </c>
      <c r="E366" s="12" t="s">
        <v>1114</v>
      </c>
    </row>
    <row r="367" s="1" customFormat="1" ht="15" customHeight="1" spans="1:5">
      <c r="A367" s="5">
        <v>365</v>
      </c>
      <c r="B367" s="12" t="s">
        <v>1118</v>
      </c>
      <c r="C367" s="12" t="s">
        <v>1119</v>
      </c>
      <c r="D367" s="12" t="s">
        <v>132</v>
      </c>
      <c r="E367" s="12" t="s">
        <v>1120</v>
      </c>
    </row>
    <row r="368" s="1" customFormat="1" ht="15" customHeight="1" spans="1:5">
      <c r="A368" s="5">
        <v>366</v>
      </c>
      <c r="B368" s="12" t="s">
        <v>1121</v>
      </c>
      <c r="C368" s="12" t="s">
        <v>1122</v>
      </c>
      <c r="D368" s="12" t="s">
        <v>132</v>
      </c>
      <c r="E368" s="12" t="s">
        <v>1123</v>
      </c>
    </row>
    <row r="369" s="1" customFormat="1" ht="15" customHeight="1" spans="1:5">
      <c r="A369" s="5">
        <v>367</v>
      </c>
      <c r="B369" s="11" t="s">
        <v>1124</v>
      </c>
      <c r="C369" s="11" t="s">
        <v>1125</v>
      </c>
      <c r="D369" s="11" t="s">
        <v>132</v>
      </c>
      <c r="E369" s="11" t="s">
        <v>1126</v>
      </c>
    </row>
    <row r="370" s="1" customFormat="1" ht="15" customHeight="1" spans="1:5">
      <c r="A370" s="5">
        <v>368</v>
      </c>
      <c r="B370" s="12" t="s">
        <v>1127</v>
      </c>
      <c r="C370" s="12" t="s">
        <v>1128</v>
      </c>
      <c r="D370" s="12" t="s">
        <v>132</v>
      </c>
      <c r="E370" s="12" t="s">
        <v>1126</v>
      </c>
    </row>
    <row r="371" s="1" customFormat="1" ht="15" customHeight="1" spans="1:5">
      <c r="A371" s="5">
        <v>369</v>
      </c>
      <c r="B371" s="11" t="s">
        <v>1129</v>
      </c>
      <c r="C371" s="11" t="s">
        <v>1130</v>
      </c>
      <c r="D371" s="11" t="s">
        <v>132</v>
      </c>
      <c r="E371" s="11" t="s">
        <v>1126</v>
      </c>
    </row>
    <row r="372" s="1" customFormat="1" ht="15" customHeight="1" spans="1:5">
      <c r="A372" s="5">
        <v>370</v>
      </c>
      <c r="B372" s="11" t="s">
        <v>1131</v>
      </c>
      <c r="C372" s="11" t="s">
        <v>1132</v>
      </c>
      <c r="D372" s="11" t="s">
        <v>132</v>
      </c>
      <c r="E372" s="11" t="s">
        <v>1126</v>
      </c>
    </row>
    <row r="373" s="1" customFormat="1" ht="15" customHeight="1" spans="1:5">
      <c r="A373" s="5">
        <v>371</v>
      </c>
      <c r="B373" s="11" t="s">
        <v>1133</v>
      </c>
      <c r="C373" s="11" t="s">
        <v>1134</v>
      </c>
      <c r="D373" s="11" t="s">
        <v>132</v>
      </c>
      <c r="E373" s="11" t="s">
        <v>1126</v>
      </c>
    </row>
    <row r="374" s="1" customFormat="1" ht="15" customHeight="1" spans="1:5">
      <c r="A374" s="5">
        <v>372</v>
      </c>
      <c r="B374" s="12" t="s">
        <v>1135</v>
      </c>
      <c r="C374" s="12" t="s">
        <v>1136</v>
      </c>
      <c r="D374" s="12" t="s">
        <v>132</v>
      </c>
      <c r="E374" s="12" t="s">
        <v>1137</v>
      </c>
    </row>
    <row r="375" s="1" customFormat="1" ht="15" customHeight="1" spans="1:5">
      <c r="A375" s="5">
        <v>373</v>
      </c>
      <c r="B375" s="11" t="s">
        <v>1138</v>
      </c>
      <c r="C375" s="11" t="s">
        <v>1139</v>
      </c>
      <c r="D375" s="11" t="s">
        <v>132</v>
      </c>
      <c r="E375" s="11" t="s">
        <v>1140</v>
      </c>
    </row>
    <row r="376" s="1" customFormat="1" ht="15" customHeight="1" spans="1:5">
      <c r="A376" s="5">
        <v>374</v>
      </c>
      <c r="B376" s="12" t="s">
        <v>1141</v>
      </c>
      <c r="C376" s="12" t="s">
        <v>141</v>
      </c>
      <c r="D376" s="12" t="s">
        <v>132</v>
      </c>
      <c r="E376" s="12" t="s">
        <v>1140</v>
      </c>
    </row>
    <row r="377" s="1" customFormat="1" ht="15" customHeight="1" spans="1:5">
      <c r="A377" s="5">
        <v>375</v>
      </c>
      <c r="B377" s="12" t="s">
        <v>1142</v>
      </c>
      <c r="C377" s="12" t="s">
        <v>141</v>
      </c>
      <c r="D377" s="12" t="s">
        <v>132</v>
      </c>
      <c r="E377" s="12" t="s">
        <v>1140</v>
      </c>
    </row>
    <row r="378" s="1" customFormat="1" ht="15" customHeight="1" spans="1:5">
      <c r="A378" s="5">
        <v>376</v>
      </c>
      <c r="B378" s="12" t="s">
        <v>1143</v>
      </c>
      <c r="C378" s="12" t="s">
        <v>1139</v>
      </c>
      <c r="D378" s="12" t="s">
        <v>132</v>
      </c>
      <c r="E378" s="12" t="s">
        <v>1140</v>
      </c>
    </row>
    <row r="379" s="1" customFormat="1" ht="15" customHeight="1" spans="1:5">
      <c r="A379" s="5">
        <v>377</v>
      </c>
      <c r="B379" s="12" t="s">
        <v>1144</v>
      </c>
      <c r="C379" s="12" t="s">
        <v>1139</v>
      </c>
      <c r="D379" s="12" t="s">
        <v>132</v>
      </c>
      <c r="E379" s="12" t="s">
        <v>1140</v>
      </c>
    </row>
    <row r="380" s="1" customFormat="1" ht="15" customHeight="1" spans="1:5">
      <c r="A380" s="5">
        <v>378</v>
      </c>
      <c r="B380" s="12" t="s">
        <v>1145</v>
      </c>
      <c r="C380" s="12" t="s">
        <v>1139</v>
      </c>
      <c r="D380" s="12" t="s">
        <v>132</v>
      </c>
      <c r="E380" s="12" t="s">
        <v>1140</v>
      </c>
    </row>
    <row r="381" s="1" customFormat="1" ht="15" customHeight="1" spans="1:5">
      <c r="A381" s="5">
        <v>379</v>
      </c>
      <c r="B381" s="12" t="s">
        <v>1146</v>
      </c>
      <c r="C381" s="12" t="s">
        <v>1147</v>
      </c>
      <c r="D381" s="12" t="s">
        <v>132</v>
      </c>
      <c r="E381" s="12" t="s">
        <v>1140</v>
      </c>
    </row>
    <row r="382" s="1" customFormat="1" ht="15" customHeight="1" spans="1:5">
      <c r="A382" s="5">
        <v>380</v>
      </c>
      <c r="B382" s="11" t="s">
        <v>1148</v>
      </c>
      <c r="C382" s="11" t="s">
        <v>1149</v>
      </c>
      <c r="D382" s="12" t="s">
        <v>132</v>
      </c>
      <c r="E382" s="11" t="s">
        <v>1140</v>
      </c>
    </row>
    <row r="383" s="1" customFormat="1" ht="15" customHeight="1" spans="1:5">
      <c r="A383" s="5">
        <v>381</v>
      </c>
      <c r="B383" s="12" t="s">
        <v>397</v>
      </c>
      <c r="C383" s="12" t="s">
        <v>141</v>
      </c>
      <c r="D383" s="12" t="s">
        <v>132</v>
      </c>
      <c r="E383" s="12" t="s">
        <v>142</v>
      </c>
    </row>
    <row r="384" s="1" customFormat="1" ht="15" customHeight="1" spans="1:5">
      <c r="A384" s="5">
        <v>382</v>
      </c>
      <c r="B384" s="12" t="s">
        <v>1150</v>
      </c>
      <c r="C384" s="12" t="s">
        <v>399</v>
      </c>
      <c r="D384" s="12" t="s">
        <v>132</v>
      </c>
      <c r="E384" s="12" t="s">
        <v>142</v>
      </c>
    </row>
    <row r="385" s="1" customFormat="1" ht="15" customHeight="1" spans="1:5">
      <c r="A385" s="5">
        <v>383</v>
      </c>
      <c r="B385" s="12" t="s">
        <v>1151</v>
      </c>
      <c r="C385" s="12" t="s">
        <v>399</v>
      </c>
      <c r="D385" s="12" t="s">
        <v>132</v>
      </c>
      <c r="E385" s="12" t="s">
        <v>142</v>
      </c>
    </row>
    <row r="386" s="1" customFormat="1" ht="15" customHeight="1" spans="1:5">
      <c r="A386" s="5">
        <v>384</v>
      </c>
      <c r="B386" s="12" t="s">
        <v>398</v>
      </c>
      <c r="C386" s="12" t="s">
        <v>399</v>
      </c>
      <c r="D386" s="12" t="s">
        <v>132</v>
      </c>
      <c r="E386" s="12" t="s">
        <v>142</v>
      </c>
    </row>
    <row r="387" s="1" customFormat="1" ht="15" customHeight="1" spans="1:5">
      <c r="A387" s="5">
        <v>385</v>
      </c>
      <c r="B387" s="12" t="s">
        <v>1152</v>
      </c>
      <c r="C387" s="12" t="s">
        <v>1153</v>
      </c>
      <c r="D387" s="12" t="s">
        <v>132</v>
      </c>
      <c r="E387" s="12" t="s">
        <v>142</v>
      </c>
    </row>
    <row r="388" s="1" customFormat="1" ht="15" customHeight="1" spans="1:5">
      <c r="A388" s="5">
        <v>386</v>
      </c>
      <c r="B388" s="12" t="s">
        <v>1154</v>
      </c>
      <c r="C388" s="12" t="s">
        <v>1153</v>
      </c>
      <c r="D388" s="12" t="s">
        <v>132</v>
      </c>
      <c r="E388" s="12" t="s">
        <v>142</v>
      </c>
    </row>
    <row r="389" s="1" customFormat="1" ht="15" customHeight="1" spans="1:5">
      <c r="A389" s="5">
        <v>387</v>
      </c>
      <c r="B389" s="12" t="s">
        <v>1155</v>
      </c>
      <c r="C389" s="12" t="s">
        <v>1153</v>
      </c>
      <c r="D389" s="12" t="s">
        <v>132</v>
      </c>
      <c r="E389" s="12" t="s">
        <v>142</v>
      </c>
    </row>
    <row r="390" s="1" customFormat="1" ht="15" customHeight="1" spans="1:5">
      <c r="A390" s="5">
        <v>388</v>
      </c>
      <c r="B390" s="12" t="s">
        <v>1156</v>
      </c>
      <c r="C390" s="12" t="s">
        <v>1153</v>
      </c>
      <c r="D390" s="12" t="s">
        <v>132</v>
      </c>
      <c r="E390" s="12" t="s">
        <v>142</v>
      </c>
    </row>
    <row r="391" s="1" customFormat="1" ht="15" customHeight="1" spans="1:5">
      <c r="A391" s="5">
        <v>389</v>
      </c>
      <c r="B391" s="12" t="s">
        <v>1157</v>
      </c>
      <c r="C391" s="12" t="s">
        <v>138</v>
      </c>
      <c r="D391" s="12" t="s">
        <v>132</v>
      </c>
      <c r="E391" s="12" t="s">
        <v>142</v>
      </c>
    </row>
    <row r="392" s="1" customFormat="1" ht="15" customHeight="1" spans="1:5">
      <c r="A392" s="5">
        <v>390</v>
      </c>
      <c r="B392" s="12" t="s">
        <v>1158</v>
      </c>
      <c r="C392" s="12" t="s">
        <v>1159</v>
      </c>
      <c r="D392" s="12" t="s">
        <v>132</v>
      </c>
      <c r="E392" s="12" t="s">
        <v>402</v>
      </c>
    </row>
    <row r="393" s="1" customFormat="1" ht="15" customHeight="1" spans="1:5">
      <c r="A393" s="5">
        <v>391</v>
      </c>
      <c r="B393" s="12" t="s">
        <v>1160</v>
      </c>
      <c r="C393" s="12" t="s">
        <v>1161</v>
      </c>
      <c r="D393" s="12" t="s">
        <v>132</v>
      </c>
      <c r="E393" s="12" t="s">
        <v>1162</v>
      </c>
    </row>
    <row r="394" s="1" customFormat="1" ht="15" customHeight="1" spans="1:5">
      <c r="A394" s="5">
        <v>392</v>
      </c>
      <c r="B394" s="12" t="s">
        <v>1163</v>
      </c>
      <c r="C394" s="12" t="s">
        <v>1164</v>
      </c>
      <c r="D394" s="12" t="s">
        <v>132</v>
      </c>
      <c r="E394" s="12" t="s">
        <v>145</v>
      </c>
    </row>
    <row r="395" s="1" customFormat="1" ht="15" customHeight="1" spans="1:5">
      <c r="A395" s="5">
        <v>393</v>
      </c>
      <c r="B395" s="12" t="s">
        <v>1165</v>
      </c>
      <c r="C395" s="12" t="s">
        <v>1164</v>
      </c>
      <c r="D395" s="12" t="s">
        <v>132</v>
      </c>
      <c r="E395" s="12" t="s">
        <v>145</v>
      </c>
    </row>
    <row r="396" s="1" customFormat="1" ht="15" customHeight="1" spans="1:5">
      <c r="A396" s="5">
        <v>394</v>
      </c>
      <c r="B396" s="12" t="s">
        <v>1166</v>
      </c>
      <c r="C396" s="12" t="s">
        <v>1164</v>
      </c>
      <c r="D396" s="12" t="s">
        <v>132</v>
      </c>
      <c r="E396" s="12" t="s">
        <v>145</v>
      </c>
    </row>
    <row r="397" s="1" customFormat="1" ht="15" customHeight="1" spans="1:5">
      <c r="A397" s="5">
        <v>395</v>
      </c>
      <c r="B397" s="12" t="s">
        <v>1167</v>
      </c>
      <c r="C397" s="12" t="s">
        <v>1164</v>
      </c>
      <c r="D397" s="12" t="s">
        <v>132</v>
      </c>
      <c r="E397" s="12" t="s">
        <v>145</v>
      </c>
    </row>
    <row r="398" s="1" customFormat="1" ht="15" customHeight="1" spans="1:5">
      <c r="A398" s="5">
        <v>396</v>
      </c>
      <c r="B398" s="12" t="s">
        <v>1168</v>
      </c>
      <c r="C398" s="12" t="s">
        <v>1169</v>
      </c>
      <c r="D398" s="12" t="s">
        <v>132</v>
      </c>
      <c r="E398" s="12" t="s">
        <v>145</v>
      </c>
    </row>
    <row r="399" s="1" customFormat="1" ht="15" customHeight="1" spans="1:5">
      <c r="A399" s="5">
        <v>397</v>
      </c>
      <c r="B399" s="12" t="s">
        <v>1170</v>
      </c>
      <c r="C399" s="12" t="s">
        <v>1169</v>
      </c>
      <c r="D399" s="12" t="s">
        <v>132</v>
      </c>
      <c r="E399" s="12" t="s">
        <v>145</v>
      </c>
    </row>
    <row r="400" s="1" customFormat="1" ht="15" customHeight="1" spans="1:5">
      <c r="A400" s="5">
        <v>398</v>
      </c>
      <c r="B400" s="12" t="s">
        <v>1171</v>
      </c>
      <c r="C400" s="12" t="s">
        <v>1169</v>
      </c>
      <c r="D400" s="12" t="s">
        <v>132</v>
      </c>
      <c r="E400" s="12" t="s">
        <v>145</v>
      </c>
    </row>
    <row r="401" s="1" customFormat="1" ht="15" customHeight="1" spans="1:5">
      <c r="A401" s="5">
        <v>399</v>
      </c>
      <c r="B401" s="12" t="s">
        <v>1172</v>
      </c>
      <c r="C401" s="12" t="s">
        <v>1169</v>
      </c>
      <c r="D401" s="12" t="s">
        <v>132</v>
      </c>
      <c r="E401" s="12" t="s">
        <v>145</v>
      </c>
    </row>
    <row r="402" s="1" customFormat="1" ht="15" customHeight="1" spans="1:5">
      <c r="A402" s="5">
        <v>400</v>
      </c>
      <c r="B402" s="12" t="s">
        <v>1173</v>
      </c>
      <c r="C402" s="12" t="s">
        <v>144</v>
      </c>
      <c r="D402" s="12" t="s">
        <v>132</v>
      </c>
      <c r="E402" s="12" t="s">
        <v>145</v>
      </c>
    </row>
    <row r="403" s="1" customFormat="1" ht="15" customHeight="1" spans="1:5">
      <c r="A403" s="5">
        <v>401</v>
      </c>
      <c r="B403" s="12" t="s">
        <v>1174</v>
      </c>
      <c r="C403" s="12" t="s">
        <v>144</v>
      </c>
      <c r="D403" s="12" t="s">
        <v>132</v>
      </c>
      <c r="E403" s="12" t="s">
        <v>145</v>
      </c>
    </row>
    <row r="404" s="1" customFormat="1" ht="15" customHeight="1" spans="1:5">
      <c r="A404" s="5">
        <v>402</v>
      </c>
      <c r="B404" s="12" t="s">
        <v>1175</v>
      </c>
      <c r="C404" s="12" t="s">
        <v>144</v>
      </c>
      <c r="D404" s="12" t="s">
        <v>132</v>
      </c>
      <c r="E404" s="12" t="s">
        <v>145</v>
      </c>
    </row>
    <row r="405" s="1" customFormat="1" ht="15" customHeight="1" spans="1:5">
      <c r="A405" s="5">
        <v>403</v>
      </c>
      <c r="B405" s="12" t="s">
        <v>1176</v>
      </c>
      <c r="C405" s="12" t="s">
        <v>144</v>
      </c>
      <c r="D405" s="12" t="s">
        <v>132</v>
      </c>
      <c r="E405" s="12" t="s">
        <v>145</v>
      </c>
    </row>
    <row r="406" s="1" customFormat="1" ht="15" customHeight="1" spans="1:5">
      <c r="A406" s="5">
        <v>404</v>
      </c>
      <c r="B406" s="12" t="s">
        <v>1177</v>
      </c>
      <c r="C406" s="12" t="s">
        <v>1178</v>
      </c>
      <c r="D406" s="12" t="s">
        <v>132</v>
      </c>
      <c r="E406" s="12" t="s">
        <v>145</v>
      </c>
    </row>
    <row r="407" s="1" customFormat="1" ht="15" customHeight="1" spans="1:5">
      <c r="A407" s="5">
        <v>405</v>
      </c>
      <c r="B407" s="12" t="s">
        <v>1179</v>
      </c>
      <c r="C407" s="12" t="s">
        <v>1178</v>
      </c>
      <c r="D407" s="12" t="s">
        <v>132</v>
      </c>
      <c r="E407" s="12" t="s">
        <v>145</v>
      </c>
    </row>
    <row r="408" s="1" customFormat="1" ht="15" customHeight="1" spans="1:5">
      <c r="A408" s="5">
        <v>406</v>
      </c>
      <c r="B408" s="12" t="s">
        <v>1180</v>
      </c>
      <c r="C408" s="12" t="s">
        <v>1181</v>
      </c>
      <c r="D408" s="12" t="s">
        <v>132</v>
      </c>
      <c r="E408" s="12" t="s">
        <v>1182</v>
      </c>
    </row>
    <row r="409" s="1" customFormat="1" ht="15" customHeight="1" spans="1:5">
      <c r="A409" s="5">
        <v>407</v>
      </c>
      <c r="B409" s="12" t="s">
        <v>1183</v>
      </c>
      <c r="C409" s="12" t="s">
        <v>147</v>
      </c>
      <c r="D409" s="12" t="s">
        <v>132</v>
      </c>
      <c r="E409" s="12" t="s">
        <v>148</v>
      </c>
    </row>
    <row r="410" s="1" customFormat="1" ht="15" customHeight="1" spans="1:5">
      <c r="A410" s="5">
        <v>408</v>
      </c>
      <c r="B410" s="12" t="s">
        <v>1184</v>
      </c>
      <c r="C410" s="12" t="s">
        <v>147</v>
      </c>
      <c r="D410" s="12" t="s">
        <v>132</v>
      </c>
      <c r="E410" s="12" t="s">
        <v>148</v>
      </c>
    </row>
    <row r="411" s="1" customFormat="1" ht="15" customHeight="1" spans="1:5">
      <c r="A411" s="5">
        <v>409</v>
      </c>
      <c r="B411" s="12" t="s">
        <v>1185</v>
      </c>
      <c r="C411" s="12" t="s">
        <v>147</v>
      </c>
      <c r="D411" s="12" t="s">
        <v>132</v>
      </c>
      <c r="E411" s="12" t="s">
        <v>1186</v>
      </c>
    </row>
    <row r="412" s="1" customFormat="1" ht="15" customHeight="1" spans="1:5">
      <c r="A412" s="5">
        <v>410</v>
      </c>
      <c r="B412" s="12" t="s">
        <v>1187</v>
      </c>
      <c r="C412" s="12" t="s">
        <v>147</v>
      </c>
      <c r="D412" s="12" t="s">
        <v>132</v>
      </c>
      <c r="E412" s="12" t="s">
        <v>1188</v>
      </c>
    </row>
    <row r="413" s="1" customFormat="1" ht="15" customHeight="1" spans="1:5">
      <c r="A413" s="5">
        <v>411</v>
      </c>
      <c r="B413" s="13" t="s">
        <v>403</v>
      </c>
      <c r="C413" s="13" t="s">
        <v>154</v>
      </c>
      <c r="D413" s="13" t="s">
        <v>151</v>
      </c>
      <c r="E413" s="13" t="s">
        <v>155</v>
      </c>
    </row>
    <row r="414" s="1" customFormat="1" ht="15" customHeight="1" spans="1:5">
      <c r="A414" s="5">
        <v>412</v>
      </c>
      <c r="B414" s="14" t="s">
        <v>1189</v>
      </c>
      <c r="C414" s="14" t="s">
        <v>1190</v>
      </c>
      <c r="D414" s="13" t="s">
        <v>151</v>
      </c>
      <c r="E414" s="14" t="s">
        <v>1191</v>
      </c>
    </row>
    <row r="415" s="1" customFormat="1" ht="15" customHeight="1" spans="1:5">
      <c r="A415" s="5">
        <v>413</v>
      </c>
      <c r="B415" s="5" t="s">
        <v>1192</v>
      </c>
      <c r="C415" s="5" t="s">
        <v>1193</v>
      </c>
      <c r="D415" s="5" t="s">
        <v>1194</v>
      </c>
      <c r="E415" s="5" t="s">
        <v>1195</v>
      </c>
    </row>
    <row r="416" s="1" customFormat="1" ht="15" customHeight="1" spans="1:5">
      <c r="A416" s="5">
        <v>414</v>
      </c>
      <c r="B416" s="5" t="s">
        <v>1196</v>
      </c>
      <c r="C416" s="5" t="s">
        <v>1197</v>
      </c>
      <c r="D416" s="5" t="s">
        <v>1194</v>
      </c>
      <c r="E416" s="5" t="s">
        <v>1198</v>
      </c>
    </row>
    <row r="417" s="1" customFormat="1" ht="15" customHeight="1" spans="1:5">
      <c r="A417" s="5">
        <v>415</v>
      </c>
      <c r="B417" s="5" t="s">
        <v>1199</v>
      </c>
      <c r="C417" s="5" t="s">
        <v>1200</v>
      </c>
      <c r="D417" s="5" t="s">
        <v>1194</v>
      </c>
      <c r="E417" s="5" t="s">
        <v>1198</v>
      </c>
    </row>
    <row r="418" s="1" customFormat="1" ht="15" customHeight="1" spans="1:5">
      <c r="A418" s="5">
        <v>416</v>
      </c>
      <c r="B418" s="5" t="s">
        <v>1201</v>
      </c>
      <c r="C418" s="5" t="s">
        <v>1202</v>
      </c>
      <c r="D418" s="5" t="s">
        <v>1194</v>
      </c>
      <c r="E418" s="5" t="s">
        <v>174</v>
      </c>
    </row>
    <row r="419" s="1" customFormat="1" ht="15" customHeight="1" spans="1:5">
      <c r="A419" s="5">
        <v>417</v>
      </c>
      <c r="B419" s="5" t="s">
        <v>1203</v>
      </c>
      <c r="C419" s="5" t="s">
        <v>173</v>
      </c>
      <c r="D419" s="5" t="s">
        <v>1194</v>
      </c>
      <c r="E419" s="5" t="s">
        <v>174</v>
      </c>
    </row>
    <row r="420" s="1" customFormat="1" ht="15" customHeight="1" spans="1:5">
      <c r="A420" s="5">
        <v>418</v>
      </c>
      <c r="B420" s="5" t="s">
        <v>1204</v>
      </c>
      <c r="C420" s="5" t="s">
        <v>1205</v>
      </c>
      <c r="D420" s="5" t="s">
        <v>1194</v>
      </c>
      <c r="E420" s="5" t="s">
        <v>174</v>
      </c>
    </row>
    <row r="421" s="1" customFormat="1" ht="15" customHeight="1" spans="1:5">
      <c r="A421" s="5">
        <v>419</v>
      </c>
      <c r="B421" s="5" t="s">
        <v>1206</v>
      </c>
      <c r="C421" s="5" t="s">
        <v>1207</v>
      </c>
      <c r="D421" s="5" t="s">
        <v>1194</v>
      </c>
      <c r="E421" s="5" t="s">
        <v>1208</v>
      </c>
    </row>
    <row r="422" s="1" customFormat="1" ht="15" customHeight="1" spans="1:5">
      <c r="A422" s="5">
        <v>420</v>
      </c>
      <c r="B422" s="5" t="s">
        <v>1209</v>
      </c>
      <c r="C422" s="5" t="s">
        <v>1207</v>
      </c>
      <c r="D422" s="5" t="s">
        <v>1194</v>
      </c>
      <c r="E422" s="5" t="s">
        <v>1208</v>
      </c>
    </row>
    <row r="423" s="1" customFormat="1" ht="15" customHeight="1" spans="1:5">
      <c r="A423" s="5">
        <v>421</v>
      </c>
      <c r="B423" s="5" t="s">
        <v>1210</v>
      </c>
      <c r="C423" s="5" t="s">
        <v>1211</v>
      </c>
      <c r="D423" s="5" t="s">
        <v>1194</v>
      </c>
      <c r="E423" s="5" t="s">
        <v>1208</v>
      </c>
    </row>
    <row r="424" s="1" customFormat="1" ht="15" customHeight="1" spans="1:5">
      <c r="A424" s="5">
        <v>422</v>
      </c>
      <c r="B424" s="5" t="s">
        <v>1212</v>
      </c>
      <c r="C424" s="5" t="s">
        <v>1213</v>
      </c>
      <c r="D424" s="5" t="s">
        <v>1194</v>
      </c>
      <c r="E424" s="5" t="s">
        <v>1208</v>
      </c>
    </row>
    <row r="425" s="1" customFormat="1" ht="15" customHeight="1" spans="1:5">
      <c r="A425" s="5">
        <v>423</v>
      </c>
      <c r="B425" s="5" t="s">
        <v>1214</v>
      </c>
      <c r="C425" s="5" t="s">
        <v>412</v>
      </c>
      <c r="D425" s="5" t="s">
        <v>1194</v>
      </c>
      <c r="E425" s="5" t="s">
        <v>413</v>
      </c>
    </row>
    <row r="426" s="1" customFormat="1" ht="15" customHeight="1" spans="1:5">
      <c r="A426" s="5">
        <v>424</v>
      </c>
      <c r="B426" s="5" t="s">
        <v>1215</v>
      </c>
      <c r="C426" s="5" t="s">
        <v>1216</v>
      </c>
      <c r="D426" s="5" t="s">
        <v>1194</v>
      </c>
      <c r="E426" s="5" t="s">
        <v>413</v>
      </c>
    </row>
    <row r="427" s="1" customFormat="1" ht="15" customHeight="1" spans="1:5">
      <c r="A427" s="5">
        <v>425</v>
      </c>
      <c r="B427" s="5" t="s">
        <v>1217</v>
      </c>
      <c r="C427" s="5" t="s">
        <v>1218</v>
      </c>
      <c r="D427" s="5" t="s">
        <v>1194</v>
      </c>
      <c r="E427" s="5" t="s">
        <v>413</v>
      </c>
    </row>
    <row r="428" s="1" customFormat="1" ht="15" customHeight="1" spans="1:5">
      <c r="A428" s="5">
        <v>426</v>
      </c>
      <c r="B428" s="5" t="s">
        <v>1219</v>
      </c>
      <c r="C428" s="5" t="s">
        <v>1220</v>
      </c>
      <c r="D428" s="5" t="s">
        <v>1194</v>
      </c>
      <c r="E428" s="5" t="s">
        <v>1221</v>
      </c>
    </row>
    <row r="429" s="1" customFormat="1" ht="15" customHeight="1" spans="1:5">
      <c r="A429" s="5">
        <v>427</v>
      </c>
      <c r="B429" s="5" t="s">
        <v>1222</v>
      </c>
      <c r="C429" s="5" t="s">
        <v>1213</v>
      </c>
      <c r="D429" s="5" t="s">
        <v>1194</v>
      </c>
      <c r="E429" s="5" t="s">
        <v>1221</v>
      </c>
    </row>
    <row r="430" s="1" customFormat="1" ht="15" customHeight="1" spans="1:5">
      <c r="A430" s="5">
        <v>428</v>
      </c>
      <c r="B430" s="5" t="s">
        <v>1223</v>
      </c>
      <c r="C430" s="5" t="s">
        <v>1224</v>
      </c>
      <c r="D430" s="5" t="s">
        <v>1194</v>
      </c>
      <c r="E430" s="5" t="s">
        <v>1221</v>
      </c>
    </row>
    <row r="431" s="1" customFormat="1" ht="15" customHeight="1" spans="1:5">
      <c r="A431" s="5">
        <v>429</v>
      </c>
      <c r="B431" s="5" t="s">
        <v>1225</v>
      </c>
      <c r="C431" s="5" t="s">
        <v>1224</v>
      </c>
      <c r="D431" s="5" t="s">
        <v>1194</v>
      </c>
      <c r="E431" s="5" t="s">
        <v>1221</v>
      </c>
    </row>
    <row r="432" s="1" customFormat="1" ht="15" customHeight="1" spans="1:5">
      <c r="A432" s="5">
        <v>430</v>
      </c>
      <c r="B432" s="5" t="s">
        <v>1226</v>
      </c>
      <c r="C432" s="5" t="s">
        <v>1227</v>
      </c>
      <c r="D432" s="5" t="s">
        <v>1194</v>
      </c>
      <c r="E432" s="5" t="s">
        <v>1228</v>
      </c>
    </row>
    <row r="433" s="1" customFormat="1" ht="15" customHeight="1" spans="1:5">
      <c r="A433" s="5">
        <v>431</v>
      </c>
      <c r="B433" s="5" t="s">
        <v>1229</v>
      </c>
      <c r="C433" s="5" t="s">
        <v>1230</v>
      </c>
      <c r="D433" s="5" t="s">
        <v>1194</v>
      </c>
      <c r="E433" s="5" t="s">
        <v>182</v>
      </c>
    </row>
    <row r="434" s="1" customFormat="1" ht="15" customHeight="1" spans="1:5">
      <c r="A434" s="5">
        <v>432</v>
      </c>
      <c r="B434" s="5" t="s">
        <v>1231</v>
      </c>
      <c r="C434" s="5" t="s">
        <v>1232</v>
      </c>
      <c r="D434" s="5" t="s">
        <v>1194</v>
      </c>
      <c r="E434" s="5" t="s">
        <v>182</v>
      </c>
    </row>
    <row r="435" s="1" customFormat="1" ht="15" customHeight="1" spans="1:5">
      <c r="A435" s="5">
        <v>433</v>
      </c>
      <c r="B435" s="5" t="s">
        <v>1233</v>
      </c>
      <c r="C435" s="5" t="s">
        <v>1234</v>
      </c>
      <c r="D435" s="5" t="s">
        <v>1194</v>
      </c>
      <c r="E435" s="5" t="s">
        <v>419</v>
      </c>
    </row>
    <row r="436" s="1" customFormat="1" ht="15" customHeight="1" spans="1:5">
      <c r="A436" s="5">
        <v>434</v>
      </c>
      <c r="B436" s="5" t="s">
        <v>1235</v>
      </c>
      <c r="C436" s="5" t="s">
        <v>1236</v>
      </c>
      <c r="D436" s="5" t="s">
        <v>1194</v>
      </c>
      <c r="E436" s="5" t="s">
        <v>419</v>
      </c>
    </row>
    <row r="437" s="1" customFormat="1" ht="15" customHeight="1" spans="1:5">
      <c r="A437" s="5">
        <v>435</v>
      </c>
      <c r="B437" s="5" t="s">
        <v>1237</v>
      </c>
      <c r="C437" s="5" t="s">
        <v>1238</v>
      </c>
      <c r="D437" s="5" t="s">
        <v>1194</v>
      </c>
      <c r="E437" s="5" t="s">
        <v>419</v>
      </c>
    </row>
    <row r="438" s="1" customFormat="1" ht="15" customHeight="1" spans="1:5">
      <c r="A438" s="5">
        <v>436</v>
      </c>
      <c r="B438" s="5" t="s">
        <v>1239</v>
      </c>
      <c r="C438" s="5" t="s">
        <v>1240</v>
      </c>
      <c r="D438" s="5" t="s">
        <v>1194</v>
      </c>
      <c r="E438" s="5" t="s">
        <v>419</v>
      </c>
    </row>
    <row r="439" s="1" customFormat="1" ht="15" customHeight="1" spans="1:5">
      <c r="A439" s="5">
        <v>437</v>
      </c>
      <c r="B439" s="5" t="s">
        <v>1241</v>
      </c>
      <c r="C439" s="5" t="s">
        <v>1242</v>
      </c>
      <c r="D439" s="5" t="s">
        <v>1194</v>
      </c>
      <c r="E439" s="5" t="s">
        <v>416</v>
      </c>
    </row>
    <row r="440" s="1" customFormat="1" ht="15" customHeight="1" spans="1:5">
      <c r="A440" s="5">
        <v>438</v>
      </c>
      <c r="B440" s="5" t="s">
        <v>1243</v>
      </c>
      <c r="C440" s="5" t="s">
        <v>1244</v>
      </c>
      <c r="D440" s="5" t="s">
        <v>1194</v>
      </c>
      <c r="E440" s="5" t="s">
        <v>416</v>
      </c>
    </row>
    <row r="441" s="1" customFormat="1" ht="15" customHeight="1" spans="1:5">
      <c r="A441" s="5">
        <v>439</v>
      </c>
      <c r="B441" s="5" t="s">
        <v>1245</v>
      </c>
      <c r="C441" s="5" t="s">
        <v>1246</v>
      </c>
      <c r="D441" s="5" t="s">
        <v>1194</v>
      </c>
      <c r="E441" s="5" t="s">
        <v>1247</v>
      </c>
    </row>
    <row r="442" s="1" customFormat="1" ht="15" customHeight="1" spans="1:5">
      <c r="A442" s="5">
        <v>440</v>
      </c>
      <c r="B442" s="5" t="s">
        <v>1248</v>
      </c>
      <c r="C442" s="5" t="s">
        <v>1249</v>
      </c>
      <c r="D442" s="5" t="s">
        <v>1194</v>
      </c>
      <c r="E442" s="5" t="s">
        <v>179</v>
      </c>
    </row>
    <row r="443" s="1" customFormat="1" ht="15" customHeight="1" spans="1:5">
      <c r="A443" s="5">
        <v>441</v>
      </c>
      <c r="B443" s="5" t="s">
        <v>1250</v>
      </c>
      <c r="C443" s="5" t="s">
        <v>1251</v>
      </c>
      <c r="D443" s="5" t="s">
        <v>1194</v>
      </c>
      <c r="E443" s="5" t="s">
        <v>179</v>
      </c>
    </row>
    <row r="444" s="1" customFormat="1" ht="15" customHeight="1" spans="1:5">
      <c r="A444" s="5">
        <v>442</v>
      </c>
      <c r="B444" s="5" t="s">
        <v>1252</v>
      </c>
      <c r="C444" s="5" t="s">
        <v>1253</v>
      </c>
      <c r="D444" s="5" t="s">
        <v>1194</v>
      </c>
      <c r="E444" s="5" t="s">
        <v>165</v>
      </c>
    </row>
    <row r="445" s="1" customFormat="1" ht="15" customHeight="1" spans="1:5">
      <c r="A445" s="5">
        <v>443</v>
      </c>
      <c r="B445" s="5" t="s">
        <v>1254</v>
      </c>
      <c r="C445" s="5" t="s">
        <v>1255</v>
      </c>
      <c r="D445" s="5" t="s">
        <v>1194</v>
      </c>
      <c r="E445" s="5" t="s">
        <v>165</v>
      </c>
    </row>
    <row r="446" s="1" customFormat="1" ht="15" customHeight="1" spans="1:5">
      <c r="A446" s="5">
        <v>444</v>
      </c>
      <c r="B446" s="5" t="s">
        <v>1256</v>
      </c>
      <c r="C446" s="5" t="s">
        <v>164</v>
      </c>
      <c r="D446" s="5" t="s">
        <v>1194</v>
      </c>
      <c r="E446" s="5" t="s">
        <v>165</v>
      </c>
    </row>
    <row r="447" s="1" customFormat="1" ht="15" customHeight="1" spans="1:5">
      <c r="A447" s="5">
        <v>445</v>
      </c>
      <c r="B447" s="5" t="s">
        <v>1257</v>
      </c>
      <c r="C447" s="5" t="s">
        <v>1258</v>
      </c>
      <c r="D447" s="5" t="s">
        <v>1194</v>
      </c>
      <c r="E447" s="5" t="s">
        <v>1259</v>
      </c>
    </row>
    <row r="448" s="1" customFormat="1" ht="15" customHeight="1" spans="1:5">
      <c r="A448" s="5">
        <v>446</v>
      </c>
      <c r="B448" s="5" t="s">
        <v>1260</v>
      </c>
      <c r="C448" s="5" t="s">
        <v>1261</v>
      </c>
      <c r="D448" s="5" t="s">
        <v>1194</v>
      </c>
      <c r="E448" s="5" t="s">
        <v>1259</v>
      </c>
    </row>
    <row r="449" s="1" customFormat="1" ht="15" customHeight="1" spans="1:5">
      <c r="A449" s="5">
        <v>447</v>
      </c>
      <c r="B449" s="5" t="s">
        <v>1262</v>
      </c>
      <c r="C449" s="5" t="s">
        <v>1258</v>
      </c>
      <c r="D449" s="5" t="s">
        <v>1194</v>
      </c>
      <c r="E449" s="5" t="s">
        <v>1259</v>
      </c>
    </row>
    <row r="450" s="1" customFormat="1" ht="15" customHeight="1" spans="1:5">
      <c r="A450" s="5">
        <v>448</v>
      </c>
      <c r="B450" s="5" t="s">
        <v>1263</v>
      </c>
      <c r="C450" s="5" t="s">
        <v>1264</v>
      </c>
      <c r="D450" s="5" t="s">
        <v>1194</v>
      </c>
      <c r="E450" s="5" t="s">
        <v>1265</v>
      </c>
    </row>
    <row r="451" s="1" customFormat="1" ht="15" customHeight="1" spans="1:5">
      <c r="A451" s="5">
        <v>449</v>
      </c>
      <c r="B451" s="5" t="s">
        <v>1266</v>
      </c>
      <c r="C451" s="5" t="s">
        <v>1267</v>
      </c>
      <c r="D451" s="5" t="s">
        <v>1194</v>
      </c>
      <c r="E451" s="5" t="s">
        <v>1265</v>
      </c>
    </row>
    <row r="452" s="1" customFormat="1" ht="15" customHeight="1" spans="1:5">
      <c r="A452" s="5">
        <v>450</v>
      </c>
      <c r="B452" s="5" t="s">
        <v>1268</v>
      </c>
      <c r="C452" s="5" t="s">
        <v>1269</v>
      </c>
      <c r="D452" s="5" t="s">
        <v>1194</v>
      </c>
      <c r="E452" s="5" t="s">
        <v>1265</v>
      </c>
    </row>
    <row r="453" s="1" customFormat="1" ht="15" customHeight="1" spans="1:5">
      <c r="A453" s="5">
        <v>451</v>
      </c>
      <c r="B453" s="5" t="s">
        <v>1270</v>
      </c>
      <c r="C453" s="5" t="s">
        <v>1271</v>
      </c>
      <c r="D453" s="5" t="s">
        <v>1194</v>
      </c>
      <c r="E453" s="5" t="s">
        <v>422</v>
      </c>
    </row>
    <row r="454" s="1" customFormat="1" ht="15" customHeight="1" spans="1:5">
      <c r="A454" s="5">
        <v>452</v>
      </c>
      <c r="B454" s="5" t="s">
        <v>1272</v>
      </c>
      <c r="C454" s="5" t="s">
        <v>1273</v>
      </c>
      <c r="D454" s="5" t="s">
        <v>1194</v>
      </c>
      <c r="E454" s="5" t="s">
        <v>1274</v>
      </c>
    </row>
    <row r="455" s="1" customFormat="1" ht="15" customHeight="1" spans="1:5">
      <c r="A455" s="5">
        <v>453</v>
      </c>
      <c r="B455" s="5" t="s">
        <v>1275</v>
      </c>
      <c r="C455" s="5" t="s">
        <v>1276</v>
      </c>
      <c r="D455" s="5" t="s">
        <v>1194</v>
      </c>
      <c r="E455" s="5" t="s">
        <v>422</v>
      </c>
    </row>
    <row r="456" s="1" customFormat="1" ht="15" customHeight="1" spans="1:5">
      <c r="A456" s="5">
        <v>454</v>
      </c>
      <c r="B456" s="5" t="s">
        <v>1277</v>
      </c>
      <c r="C456" s="5" t="s">
        <v>1278</v>
      </c>
      <c r="D456" s="5" t="s">
        <v>1194</v>
      </c>
      <c r="E456" s="5" t="s">
        <v>1279</v>
      </c>
    </row>
    <row r="457" s="1" customFormat="1" ht="15" customHeight="1" spans="1:5">
      <c r="A457" s="5">
        <v>455</v>
      </c>
      <c r="B457" s="5" t="s">
        <v>1280</v>
      </c>
      <c r="C457" s="5" t="s">
        <v>1281</v>
      </c>
      <c r="D457" s="5" t="s">
        <v>1194</v>
      </c>
      <c r="E457" s="5" t="s">
        <v>1247</v>
      </c>
    </row>
    <row r="458" s="1" customFormat="1" ht="15" customHeight="1" spans="1:5">
      <c r="A458" s="5">
        <v>456</v>
      </c>
      <c r="B458" s="5" t="s">
        <v>1282</v>
      </c>
      <c r="C458" s="5" t="s">
        <v>1283</v>
      </c>
      <c r="D458" s="5" t="s">
        <v>1194</v>
      </c>
      <c r="E458" s="5" t="s">
        <v>168</v>
      </c>
    </row>
    <row r="459" s="1" customFormat="1" ht="15" customHeight="1" spans="1:5">
      <c r="A459" s="5">
        <v>457</v>
      </c>
      <c r="B459" s="5" t="s">
        <v>1284</v>
      </c>
      <c r="C459" s="5" t="s">
        <v>1283</v>
      </c>
      <c r="D459" s="5" t="s">
        <v>1194</v>
      </c>
      <c r="E459" s="5" t="s">
        <v>168</v>
      </c>
    </row>
    <row r="460" s="1" customFormat="1" ht="15" customHeight="1" spans="1:5">
      <c r="A460" s="5">
        <v>458</v>
      </c>
      <c r="B460" s="5" t="s">
        <v>1285</v>
      </c>
      <c r="C460" s="5" t="s">
        <v>409</v>
      </c>
      <c r="D460" s="5" t="s">
        <v>1194</v>
      </c>
      <c r="E460" s="5" t="s">
        <v>1286</v>
      </c>
    </row>
    <row r="461" s="1" customFormat="1" ht="15" customHeight="1" spans="1:5">
      <c r="A461" s="5">
        <v>459</v>
      </c>
      <c r="B461" s="5" t="s">
        <v>1287</v>
      </c>
      <c r="C461" s="5" t="s">
        <v>170</v>
      </c>
      <c r="D461" s="5" t="s">
        <v>1194</v>
      </c>
      <c r="E461" s="5" t="s">
        <v>171</v>
      </c>
    </row>
    <row r="462" s="1" customFormat="1" ht="15" customHeight="1" spans="1:5">
      <c r="A462" s="5">
        <v>460</v>
      </c>
      <c r="B462" s="5" t="s">
        <v>1288</v>
      </c>
      <c r="C462" s="5" t="s">
        <v>1289</v>
      </c>
      <c r="D462" s="5" t="s">
        <v>1194</v>
      </c>
      <c r="E462" s="5" t="s">
        <v>171</v>
      </c>
    </row>
    <row r="463" s="1" customFormat="1" ht="15" customHeight="1" spans="1:5">
      <c r="A463" s="5">
        <v>461</v>
      </c>
      <c r="B463" s="5" t="s">
        <v>1290</v>
      </c>
      <c r="C463" s="5" t="s">
        <v>1291</v>
      </c>
      <c r="D463" s="5" t="s">
        <v>1194</v>
      </c>
      <c r="E463" s="5" t="s">
        <v>171</v>
      </c>
    </row>
    <row r="464" s="1" customFormat="1" ht="15" customHeight="1" spans="1:5">
      <c r="A464" s="5">
        <v>462</v>
      </c>
      <c r="B464" s="5" t="s">
        <v>1292</v>
      </c>
      <c r="C464" s="5" t="s">
        <v>1293</v>
      </c>
      <c r="D464" s="5" t="s">
        <v>1194</v>
      </c>
      <c r="E464" s="5" t="s">
        <v>1294</v>
      </c>
    </row>
    <row r="465" s="1" customFormat="1" ht="15" customHeight="1" spans="1:5">
      <c r="A465" s="5">
        <v>463</v>
      </c>
      <c r="B465" s="5" t="s">
        <v>1295</v>
      </c>
      <c r="C465" s="5" t="s">
        <v>1296</v>
      </c>
      <c r="D465" s="5" t="s">
        <v>1194</v>
      </c>
      <c r="E465" s="5" t="s">
        <v>1297</v>
      </c>
    </row>
    <row r="466" s="1" customFormat="1" ht="15" customHeight="1" spans="1:5">
      <c r="A466" s="5">
        <v>464</v>
      </c>
      <c r="B466" s="5" t="s">
        <v>1298</v>
      </c>
      <c r="C466" s="5" t="s">
        <v>1299</v>
      </c>
      <c r="D466" s="5" t="s">
        <v>1194</v>
      </c>
      <c r="E466" s="5" t="s">
        <v>171</v>
      </c>
    </row>
    <row r="467" s="1" customFormat="1" ht="15" customHeight="1" spans="1:5">
      <c r="A467" s="5">
        <v>465</v>
      </c>
      <c r="B467" s="5" t="s">
        <v>1300</v>
      </c>
      <c r="C467" s="5" t="s">
        <v>1301</v>
      </c>
      <c r="D467" s="5" t="s">
        <v>1194</v>
      </c>
      <c r="E467" s="5" t="s">
        <v>1297</v>
      </c>
    </row>
    <row r="468" s="1" customFormat="1" ht="15" customHeight="1" spans="1:5">
      <c r="A468" s="5">
        <v>466</v>
      </c>
      <c r="B468" s="5" t="s">
        <v>1302</v>
      </c>
      <c r="C468" s="5" t="s">
        <v>1293</v>
      </c>
      <c r="D468" s="5" t="s">
        <v>1194</v>
      </c>
      <c r="E468" s="5" t="s">
        <v>1303</v>
      </c>
    </row>
    <row r="469" s="1" customFormat="1" ht="15" customHeight="1" spans="1:5">
      <c r="A469" s="5">
        <v>467</v>
      </c>
      <c r="B469" s="5" t="s">
        <v>1304</v>
      </c>
      <c r="C469" s="5" t="s">
        <v>424</v>
      </c>
      <c r="D469" s="5" t="s">
        <v>1194</v>
      </c>
      <c r="E469" s="5" t="s">
        <v>1305</v>
      </c>
    </row>
    <row r="470" s="1" customFormat="1" ht="15" customHeight="1" spans="1:5">
      <c r="A470" s="5">
        <v>468</v>
      </c>
      <c r="B470" s="5" t="s">
        <v>1306</v>
      </c>
      <c r="C470" s="5" t="s">
        <v>1307</v>
      </c>
      <c r="D470" s="5" t="s">
        <v>1194</v>
      </c>
      <c r="E470" s="5" t="s">
        <v>1297</v>
      </c>
    </row>
    <row r="471" s="1" customFormat="1" ht="15" customHeight="1" spans="1:5">
      <c r="A471" s="5">
        <v>469</v>
      </c>
      <c r="B471" s="5" t="s">
        <v>1308</v>
      </c>
      <c r="C471" s="5" t="s">
        <v>1309</v>
      </c>
      <c r="D471" s="5" t="s">
        <v>1194</v>
      </c>
      <c r="E471" s="5" t="s">
        <v>1310</v>
      </c>
    </row>
    <row r="472" s="1" customFormat="1" ht="15" customHeight="1" spans="1:5">
      <c r="A472" s="5">
        <v>470</v>
      </c>
      <c r="B472" s="5" t="s">
        <v>1311</v>
      </c>
      <c r="C472" s="5" t="s">
        <v>160</v>
      </c>
      <c r="D472" s="5" t="s">
        <v>1194</v>
      </c>
      <c r="E472" s="5" t="s">
        <v>162</v>
      </c>
    </row>
    <row r="473" s="1" customFormat="1" ht="15" customHeight="1" spans="1:5">
      <c r="A473" s="5">
        <v>471</v>
      </c>
      <c r="B473" s="5" t="s">
        <v>1312</v>
      </c>
      <c r="C473" s="5" t="s">
        <v>1313</v>
      </c>
      <c r="D473" s="5" t="s">
        <v>1194</v>
      </c>
      <c r="E473" s="5" t="s">
        <v>162</v>
      </c>
    </row>
    <row r="474" s="1" customFormat="1" ht="15" customHeight="1" spans="1:5">
      <c r="A474" s="5">
        <v>472</v>
      </c>
      <c r="B474" s="5" t="s">
        <v>1314</v>
      </c>
      <c r="C474" s="5" t="s">
        <v>429</v>
      </c>
      <c r="D474" s="5" t="s">
        <v>1194</v>
      </c>
      <c r="E474" s="5" t="s">
        <v>162</v>
      </c>
    </row>
    <row r="475" s="1" customFormat="1" ht="15" customHeight="1" spans="1:5">
      <c r="A475" s="5">
        <v>473</v>
      </c>
      <c r="B475" s="5" t="s">
        <v>1315</v>
      </c>
      <c r="C475" s="5" t="s">
        <v>1316</v>
      </c>
      <c r="D475" s="5" t="s">
        <v>1194</v>
      </c>
      <c r="E475" s="5" t="s">
        <v>1317</v>
      </c>
    </row>
    <row r="476" s="1" customFormat="1" ht="15" customHeight="1" spans="1:5">
      <c r="A476" s="5">
        <v>474</v>
      </c>
      <c r="B476" s="5" t="s">
        <v>1318</v>
      </c>
      <c r="C476" s="5" t="s">
        <v>1319</v>
      </c>
      <c r="D476" s="5" t="s">
        <v>1194</v>
      </c>
      <c r="E476" s="5" t="s">
        <v>1317</v>
      </c>
    </row>
    <row r="477" s="1" customFormat="1" ht="15" customHeight="1" spans="1:5">
      <c r="A477" s="5">
        <v>475</v>
      </c>
      <c r="B477" s="5" t="s">
        <v>1320</v>
      </c>
      <c r="C477" s="5" t="s">
        <v>1321</v>
      </c>
      <c r="D477" s="5" t="s">
        <v>1194</v>
      </c>
      <c r="E477" s="5" t="s">
        <v>1322</v>
      </c>
    </row>
    <row r="478" s="1" customFormat="1" ht="15" customHeight="1" spans="1:5">
      <c r="A478" s="5">
        <v>476</v>
      </c>
      <c r="B478" s="5" t="s">
        <v>1323</v>
      </c>
      <c r="C478" s="5" t="s">
        <v>1324</v>
      </c>
      <c r="D478" s="5" t="s">
        <v>1194</v>
      </c>
      <c r="E478" s="5" t="s">
        <v>179</v>
      </c>
    </row>
    <row r="479" s="1" customFormat="1" ht="15" customHeight="1" spans="1:5">
      <c r="A479" s="5">
        <v>477</v>
      </c>
      <c r="B479" s="5" t="s">
        <v>1325</v>
      </c>
      <c r="C479" s="5" t="s">
        <v>1309</v>
      </c>
      <c r="D479" s="5" t="s">
        <v>1194</v>
      </c>
      <c r="E479" s="5" t="s">
        <v>1310</v>
      </c>
    </row>
    <row r="480" s="1" customFormat="1" ht="15" customHeight="1" spans="1:5">
      <c r="A480" s="5">
        <v>478</v>
      </c>
      <c r="B480" s="5" t="s">
        <v>1326</v>
      </c>
      <c r="C480" s="5" t="s">
        <v>1309</v>
      </c>
      <c r="D480" s="5" t="s">
        <v>1194</v>
      </c>
      <c r="E480" s="5" t="s">
        <v>1310</v>
      </c>
    </row>
    <row r="481" s="1" customFormat="1" ht="15" customHeight="1" spans="1:5">
      <c r="A481" s="5">
        <v>479</v>
      </c>
      <c r="B481" s="5" t="s">
        <v>1327</v>
      </c>
      <c r="C481" s="5" t="s">
        <v>1328</v>
      </c>
      <c r="D481" s="5" t="s">
        <v>1194</v>
      </c>
      <c r="E481" s="5" t="s">
        <v>427</v>
      </c>
    </row>
    <row r="482" s="1" customFormat="1" ht="15" customHeight="1" spans="1:5">
      <c r="A482" s="5">
        <v>480</v>
      </c>
      <c r="B482" s="5" t="s">
        <v>1329</v>
      </c>
      <c r="C482" s="5" t="s">
        <v>1330</v>
      </c>
      <c r="D482" s="5" t="s">
        <v>1194</v>
      </c>
      <c r="E482" s="5" t="s">
        <v>1331</v>
      </c>
    </row>
    <row r="483" s="1" customFormat="1" ht="15" customHeight="1" spans="1:5">
      <c r="A483" s="5">
        <v>481</v>
      </c>
      <c r="B483" s="5" t="s">
        <v>1332</v>
      </c>
      <c r="C483" s="5" t="s">
        <v>1333</v>
      </c>
      <c r="D483" s="5" t="s">
        <v>1194</v>
      </c>
      <c r="E483" s="5" t="s">
        <v>1331</v>
      </c>
    </row>
    <row r="484" s="1" customFormat="1" ht="15" customHeight="1" spans="1:5">
      <c r="A484" s="5">
        <v>482</v>
      </c>
      <c r="B484" s="5" t="s">
        <v>1334</v>
      </c>
      <c r="C484" s="5" t="s">
        <v>1335</v>
      </c>
      <c r="D484" s="5" t="s">
        <v>1194</v>
      </c>
      <c r="E484" s="5" t="s">
        <v>1336</v>
      </c>
    </row>
    <row r="485" s="1" customFormat="1" ht="15" customHeight="1" spans="1:5">
      <c r="A485" s="5">
        <v>483</v>
      </c>
      <c r="B485" s="5" t="s">
        <v>1337</v>
      </c>
      <c r="C485" s="5" t="s">
        <v>1338</v>
      </c>
      <c r="D485" s="5" t="s">
        <v>1194</v>
      </c>
      <c r="E485" s="5" t="s">
        <v>1339</v>
      </c>
    </row>
    <row r="486" s="1" customFormat="1" ht="15" customHeight="1" spans="1:5">
      <c r="A486" s="5">
        <v>484</v>
      </c>
      <c r="B486" s="5" t="s">
        <v>1340</v>
      </c>
      <c r="C486" s="5" t="s">
        <v>1341</v>
      </c>
      <c r="D486" s="5" t="s">
        <v>1194</v>
      </c>
      <c r="E486" s="5" t="s">
        <v>1339</v>
      </c>
    </row>
    <row r="487" s="1" customFormat="1" ht="15" customHeight="1" spans="1:5">
      <c r="A487" s="5">
        <v>485</v>
      </c>
      <c r="B487" s="5" t="s">
        <v>1342</v>
      </c>
      <c r="C487" s="5" t="s">
        <v>1343</v>
      </c>
      <c r="D487" s="5" t="s">
        <v>1194</v>
      </c>
      <c r="E487" s="5" t="s">
        <v>1344</v>
      </c>
    </row>
    <row r="488" s="1" customFormat="1" ht="15" customHeight="1" spans="1:5">
      <c r="A488" s="5">
        <v>486</v>
      </c>
      <c r="B488" s="5" t="s">
        <v>1345</v>
      </c>
      <c r="C488" s="5" t="s">
        <v>1346</v>
      </c>
      <c r="D488" s="5" t="s">
        <v>1194</v>
      </c>
      <c r="E488" s="5" t="s">
        <v>1344</v>
      </c>
    </row>
    <row r="489" s="1" customFormat="1" ht="15" customHeight="1" spans="1:5">
      <c r="A489" s="5">
        <v>487</v>
      </c>
      <c r="B489" s="5" t="s">
        <v>1347</v>
      </c>
      <c r="C489" s="5" t="s">
        <v>1348</v>
      </c>
      <c r="D489" s="5" t="s">
        <v>1194</v>
      </c>
      <c r="E489" s="5" t="s">
        <v>1349</v>
      </c>
    </row>
    <row r="490" s="1" customFormat="1" ht="15" customHeight="1" spans="1:5">
      <c r="A490" s="5">
        <v>488</v>
      </c>
      <c r="B490" s="5" t="s">
        <v>1350</v>
      </c>
      <c r="C490" s="5" t="s">
        <v>1351</v>
      </c>
      <c r="D490" s="5" t="s">
        <v>1194</v>
      </c>
      <c r="E490" s="5" t="s">
        <v>1349</v>
      </c>
    </row>
    <row r="491" s="1" customFormat="1" ht="15" customHeight="1" spans="1:5">
      <c r="A491" s="5">
        <v>489</v>
      </c>
      <c r="B491" s="5" t="s">
        <v>1352</v>
      </c>
      <c r="C491" s="5" t="s">
        <v>1353</v>
      </c>
      <c r="D491" s="5" t="s">
        <v>1354</v>
      </c>
      <c r="E491" s="5" t="s">
        <v>1355</v>
      </c>
    </row>
    <row r="492" s="1" customFormat="1" ht="15" customHeight="1" spans="1:5">
      <c r="A492" s="5">
        <v>490</v>
      </c>
      <c r="B492" s="5" t="s">
        <v>1356</v>
      </c>
      <c r="C492" s="5" t="s">
        <v>1357</v>
      </c>
      <c r="D492" s="5" t="s">
        <v>1354</v>
      </c>
      <c r="E492" s="5" t="s">
        <v>1355</v>
      </c>
    </row>
    <row r="493" s="1" customFormat="1" ht="15" customHeight="1" spans="1:5">
      <c r="A493" s="5">
        <v>491</v>
      </c>
      <c r="B493" s="5" t="s">
        <v>1358</v>
      </c>
      <c r="C493" s="5" t="s">
        <v>1359</v>
      </c>
      <c r="D493" s="5" t="s">
        <v>1354</v>
      </c>
      <c r="E493" s="5" t="s">
        <v>1355</v>
      </c>
    </row>
    <row r="494" s="1" customFormat="1" ht="15" customHeight="1" spans="1:5">
      <c r="A494" s="5">
        <v>492</v>
      </c>
      <c r="B494" s="5" t="s">
        <v>1360</v>
      </c>
      <c r="C494" s="5" t="s">
        <v>1359</v>
      </c>
      <c r="D494" s="5" t="s">
        <v>1354</v>
      </c>
      <c r="E494" s="5" t="s">
        <v>1355</v>
      </c>
    </row>
    <row r="495" s="1" customFormat="1" ht="15" customHeight="1" spans="1:5">
      <c r="A495" s="5">
        <v>493</v>
      </c>
      <c r="B495" s="5" t="s">
        <v>1361</v>
      </c>
      <c r="C495" s="5" t="s">
        <v>431</v>
      </c>
      <c r="D495" s="5" t="s">
        <v>185</v>
      </c>
      <c r="E495" s="5" t="s">
        <v>432</v>
      </c>
    </row>
    <row r="496" s="1" customFormat="1" ht="15" customHeight="1" spans="1:5">
      <c r="A496" s="5">
        <v>494</v>
      </c>
      <c r="B496" s="5" t="s">
        <v>430</v>
      </c>
      <c r="C496" s="5" t="s">
        <v>431</v>
      </c>
      <c r="D496" s="5" t="s">
        <v>185</v>
      </c>
      <c r="E496" s="5" t="s">
        <v>432</v>
      </c>
    </row>
    <row r="497" s="1" customFormat="1" ht="15" customHeight="1" spans="1:5">
      <c r="A497" s="5">
        <v>495</v>
      </c>
      <c r="B497" s="5" t="s">
        <v>1362</v>
      </c>
      <c r="C497" s="5" t="s">
        <v>431</v>
      </c>
      <c r="D497" s="5" t="s">
        <v>185</v>
      </c>
      <c r="E497" s="5" t="s">
        <v>432</v>
      </c>
    </row>
    <row r="498" s="1" customFormat="1" ht="15" customHeight="1" spans="1:5">
      <c r="A498" s="5">
        <v>496</v>
      </c>
      <c r="B498" s="5" t="s">
        <v>1363</v>
      </c>
      <c r="C498" s="5" t="s">
        <v>188</v>
      </c>
      <c r="D498" s="5" t="s">
        <v>185</v>
      </c>
      <c r="E498" s="5" t="s">
        <v>189</v>
      </c>
    </row>
    <row r="499" s="1" customFormat="1" ht="15" customHeight="1" spans="1:5">
      <c r="A499" s="5">
        <v>497</v>
      </c>
      <c r="B499" s="5" t="s">
        <v>1364</v>
      </c>
      <c r="C499" s="5" t="s">
        <v>1365</v>
      </c>
      <c r="D499" s="5" t="s">
        <v>185</v>
      </c>
      <c r="E499" s="5" t="s">
        <v>1366</v>
      </c>
    </row>
    <row r="500" s="1" customFormat="1" ht="15" customHeight="1" spans="1:5">
      <c r="A500" s="5">
        <v>498</v>
      </c>
      <c r="B500" s="5" t="s">
        <v>1367</v>
      </c>
      <c r="C500" s="5" t="s">
        <v>1368</v>
      </c>
      <c r="D500" s="5" t="s">
        <v>185</v>
      </c>
      <c r="E500" s="5" t="s">
        <v>1369</v>
      </c>
    </row>
    <row r="501" s="1" customFormat="1" ht="15" customHeight="1" spans="1:5">
      <c r="A501" s="5">
        <v>499</v>
      </c>
      <c r="B501" s="5" t="s">
        <v>1370</v>
      </c>
      <c r="C501" s="5" t="s">
        <v>1368</v>
      </c>
      <c r="D501" s="5" t="s">
        <v>185</v>
      </c>
      <c r="E501" s="5" t="s">
        <v>1369</v>
      </c>
    </row>
    <row r="502" s="1" customFormat="1" ht="15" customHeight="1" spans="1:5">
      <c r="A502" s="5">
        <v>500</v>
      </c>
      <c r="B502" s="5" t="s">
        <v>1371</v>
      </c>
      <c r="C502" s="5" t="s">
        <v>1368</v>
      </c>
      <c r="D502" s="5" t="s">
        <v>185</v>
      </c>
      <c r="E502" s="5" t="s">
        <v>1369</v>
      </c>
    </row>
    <row r="503" s="1" customFormat="1" ht="15" customHeight="1" spans="1:5">
      <c r="A503" s="5">
        <v>501</v>
      </c>
      <c r="B503" s="5" t="s">
        <v>1372</v>
      </c>
      <c r="C503" s="5" t="s">
        <v>1373</v>
      </c>
      <c r="D503" s="5" t="s">
        <v>185</v>
      </c>
      <c r="E503" s="5" t="s">
        <v>1366</v>
      </c>
    </row>
    <row r="504" s="1" customFormat="1" ht="15" customHeight="1" spans="1:5">
      <c r="A504" s="5">
        <v>502</v>
      </c>
      <c r="B504" s="5" t="s">
        <v>1374</v>
      </c>
      <c r="C504" s="5" t="s">
        <v>1375</v>
      </c>
      <c r="D504" s="5" t="s">
        <v>185</v>
      </c>
      <c r="E504" s="5" t="s">
        <v>432</v>
      </c>
    </row>
    <row r="505" s="1" customFormat="1" ht="15" customHeight="1" spans="1:5">
      <c r="A505" s="5">
        <v>503</v>
      </c>
      <c r="B505" s="5" t="s">
        <v>1376</v>
      </c>
      <c r="C505" s="5" t="s">
        <v>194</v>
      </c>
      <c r="D505" s="5" t="s">
        <v>185</v>
      </c>
      <c r="E505" s="5" t="s">
        <v>432</v>
      </c>
    </row>
    <row r="506" s="1" customFormat="1" ht="15" customHeight="1" spans="1:5">
      <c r="A506" s="5">
        <v>504</v>
      </c>
      <c r="B506" s="5" t="s">
        <v>434</v>
      </c>
      <c r="C506" s="5" t="s">
        <v>194</v>
      </c>
      <c r="D506" s="5" t="s">
        <v>185</v>
      </c>
      <c r="E506" s="5" t="s">
        <v>195</v>
      </c>
    </row>
    <row r="507" s="1" customFormat="1" ht="15" customHeight="1" spans="1:5">
      <c r="A507" s="5">
        <v>505</v>
      </c>
      <c r="B507" s="5" t="s">
        <v>1377</v>
      </c>
      <c r="C507" s="5" t="s">
        <v>194</v>
      </c>
      <c r="D507" s="5" t="s">
        <v>185</v>
      </c>
      <c r="E507" s="5" t="s">
        <v>195</v>
      </c>
    </row>
    <row r="508" s="1" customFormat="1" ht="15" customHeight="1" spans="1:5">
      <c r="A508" s="5">
        <v>506</v>
      </c>
      <c r="B508" s="5" t="s">
        <v>1378</v>
      </c>
      <c r="C508" s="5" t="s">
        <v>194</v>
      </c>
      <c r="D508" s="5" t="s">
        <v>185</v>
      </c>
      <c r="E508" s="5" t="s">
        <v>195</v>
      </c>
    </row>
    <row r="509" s="2" customFormat="1" ht="15" customHeight="1" spans="1:5">
      <c r="A509" s="5">
        <v>507</v>
      </c>
      <c r="B509" s="8" t="s">
        <v>1379</v>
      </c>
      <c r="C509" s="8" t="s">
        <v>1380</v>
      </c>
      <c r="D509" s="8" t="s">
        <v>185</v>
      </c>
      <c r="E509" s="8" t="s">
        <v>432</v>
      </c>
    </row>
    <row r="510" s="1" customFormat="1" ht="15" customHeight="1" spans="1:5">
      <c r="A510" s="5">
        <v>508</v>
      </c>
      <c r="B510" s="5" t="s">
        <v>1381</v>
      </c>
      <c r="C510" s="5" t="s">
        <v>1380</v>
      </c>
      <c r="D510" s="5" t="s">
        <v>185</v>
      </c>
      <c r="E510" s="5" t="s">
        <v>195</v>
      </c>
    </row>
    <row r="511" s="1" customFormat="1" ht="15" customHeight="1" spans="1:5">
      <c r="A511" s="5">
        <v>509</v>
      </c>
      <c r="B511" s="5" t="s">
        <v>1382</v>
      </c>
      <c r="C511" s="5" t="s">
        <v>1380</v>
      </c>
      <c r="D511" s="5" t="s">
        <v>185</v>
      </c>
      <c r="E511" s="5" t="s">
        <v>195</v>
      </c>
    </row>
    <row r="512" s="1" customFormat="1" ht="15" customHeight="1" spans="1:5">
      <c r="A512" s="5">
        <v>510</v>
      </c>
      <c r="B512" s="5" t="s">
        <v>1383</v>
      </c>
      <c r="C512" s="5" t="s">
        <v>1384</v>
      </c>
      <c r="D512" s="5" t="s">
        <v>185</v>
      </c>
      <c r="E512" s="5" t="s">
        <v>189</v>
      </c>
    </row>
    <row r="513" s="1" customFormat="1" ht="15" customHeight="1" spans="1:5">
      <c r="A513" s="5">
        <v>511</v>
      </c>
      <c r="B513" s="5" t="s">
        <v>1385</v>
      </c>
      <c r="C513" s="5" t="s">
        <v>184</v>
      </c>
      <c r="D513" s="5" t="s">
        <v>185</v>
      </c>
      <c r="E513" s="5" t="s">
        <v>1386</v>
      </c>
    </row>
    <row r="514" s="1" customFormat="1" ht="15" customHeight="1" spans="1:5">
      <c r="A514" s="5">
        <v>512</v>
      </c>
      <c r="B514" s="5" t="s">
        <v>1387</v>
      </c>
      <c r="C514" s="5" t="s">
        <v>184</v>
      </c>
      <c r="D514" s="5" t="s">
        <v>185</v>
      </c>
      <c r="E514" s="5" t="s">
        <v>1386</v>
      </c>
    </row>
    <row r="515" s="1" customFormat="1" ht="15" customHeight="1" spans="1:5">
      <c r="A515" s="5">
        <v>513</v>
      </c>
      <c r="B515" s="5" t="s">
        <v>1388</v>
      </c>
      <c r="C515" s="5" t="s">
        <v>184</v>
      </c>
      <c r="D515" s="5" t="s">
        <v>185</v>
      </c>
      <c r="E515" s="5" t="s">
        <v>1386</v>
      </c>
    </row>
    <row r="516" s="1" customFormat="1" ht="15" customHeight="1" spans="1:5">
      <c r="A516" s="5">
        <v>514</v>
      </c>
      <c r="B516" s="5" t="s">
        <v>1389</v>
      </c>
      <c r="C516" s="5" t="s">
        <v>184</v>
      </c>
      <c r="D516" s="5" t="s">
        <v>185</v>
      </c>
      <c r="E516" s="5" t="s">
        <v>1386</v>
      </c>
    </row>
    <row r="517" s="1" customFormat="1" ht="15" customHeight="1" spans="1:5">
      <c r="A517" s="5">
        <v>515</v>
      </c>
      <c r="B517" s="5" t="s">
        <v>1390</v>
      </c>
      <c r="C517" s="5" t="s">
        <v>1391</v>
      </c>
      <c r="D517" s="5" t="s">
        <v>185</v>
      </c>
      <c r="E517" s="5" t="s">
        <v>1386</v>
      </c>
    </row>
    <row r="518" s="1" customFormat="1" ht="15" customHeight="1" spans="1:5">
      <c r="A518" s="5">
        <v>516</v>
      </c>
      <c r="B518" s="5" t="s">
        <v>1392</v>
      </c>
      <c r="C518" s="5" t="s">
        <v>1391</v>
      </c>
      <c r="D518" s="5" t="s">
        <v>185</v>
      </c>
      <c r="E518" s="5" t="s">
        <v>1386</v>
      </c>
    </row>
    <row r="519" s="1" customFormat="1" ht="15" customHeight="1" spans="1:5">
      <c r="A519" s="5">
        <v>517</v>
      </c>
      <c r="B519" s="9" t="s">
        <v>1393</v>
      </c>
      <c r="C519" s="9" t="s">
        <v>191</v>
      </c>
      <c r="D519" s="9" t="s">
        <v>185</v>
      </c>
      <c r="E519" s="5" t="s">
        <v>1386</v>
      </c>
    </row>
    <row r="520" s="1" customFormat="1" ht="15" customHeight="1" spans="1:5">
      <c r="A520" s="5">
        <v>518</v>
      </c>
      <c r="B520" s="5" t="s">
        <v>1394</v>
      </c>
      <c r="C520" s="9" t="s">
        <v>191</v>
      </c>
      <c r="D520" s="5" t="s">
        <v>185</v>
      </c>
      <c r="E520" s="5" t="s">
        <v>1386</v>
      </c>
    </row>
    <row r="521" s="1" customFormat="1" ht="15" customHeight="1" spans="1:5">
      <c r="A521" s="5">
        <v>519</v>
      </c>
      <c r="B521" s="5" t="s">
        <v>1395</v>
      </c>
      <c r="C521" s="9" t="s">
        <v>191</v>
      </c>
      <c r="D521" s="5" t="s">
        <v>185</v>
      </c>
      <c r="E521" s="5" t="s">
        <v>1386</v>
      </c>
    </row>
    <row r="522" s="1" customFormat="1" ht="15" customHeight="1" spans="1:5">
      <c r="A522" s="5">
        <v>520</v>
      </c>
      <c r="B522" s="5" t="s">
        <v>1396</v>
      </c>
      <c r="C522" s="9" t="s">
        <v>191</v>
      </c>
      <c r="D522" s="5" t="s">
        <v>185</v>
      </c>
      <c r="E522" s="5" t="s">
        <v>1386</v>
      </c>
    </row>
    <row r="523" s="1" customFormat="1" ht="15" customHeight="1" spans="1:5">
      <c r="A523" s="5">
        <v>521</v>
      </c>
      <c r="B523" s="5" t="s">
        <v>1397</v>
      </c>
      <c r="C523" s="5" t="s">
        <v>197</v>
      </c>
      <c r="D523" s="5" t="s">
        <v>198</v>
      </c>
      <c r="E523" s="5" t="s">
        <v>199</v>
      </c>
    </row>
    <row r="524" s="1" customFormat="1" ht="15" customHeight="1" spans="1:5">
      <c r="A524" s="5">
        <v>522</v>
      </c>
      <c r="B524" s="5" t="s">
        <v>1398</v>
      </c>
      <c r="C524" s="5" t="s">
        <v>197</v>
      </c>
      <c r="D524" s="5" t="s">
        <v>198</v>
      </c>
      <c r="E524" s="5" t="s">
        <v>199</v>
      </c>
    </row>
    <row r="525" s="1" customFormat="1" ht="15" customHeight="1" spans="1:5">
      <c r="A525" s="5">
        <v>523</v>
      </c>
      <c r="B525" s="5" t="s">
        <v>1399</v>
      </c>
      <c r="C525" s="5" t="s">
        <v>197</v>
      </c>
      <c r="D525" s="5" t="s">
        <v>198</v>
      </c>
      <c r="E525" s="5" t="s">
        <v>199</v>
      </c>
    </row>
    <row r="526" s="1" customFormat="1" ht="15" customHeight="1" spans="1:5">
      <c r="A526" s="5">
        <v>524</v>
      </c>
      <c r="B526" s="5" t="s">
        <v>1400</v>
      </c>
      <c r="C526" s="5" t="s">
        <v>210</v>
      </c>
      <c r="D526" s="5" t="s">
        <v>198</v>
      </c>
      <c r="E526" s="5" t="s">
        <v>439</v>
      </c>
    </row>
    <row r="527" s="1" customFormat="1" ht="15" customHeight="1" spans="1:5">
      <c r="A527" s="5">
        <v>525</v>
      </c>
      <c r="B527" s="5" t="s">
        <v>1401</v>
      </c>
      <c r="C527" s="5" t="s">
        <v>210</v>
      </c>
      <c r="D527" s="5" t="s">
        <v>198</v>
      </c>
      <c r="E527" s="5" t="s">
        <v>1402</v>
      </c>
    </row>
    <row r="528" s="1" customFormat="1" ht="15" customHeight="1" spans="1:5">
      <c r="A528" s="5">
        <v>526</v>
      </c>
      <c r="B528" s="5" t="s">
        <v>1403</v>
      </c>
      <c r="C528" s="5" t="s">
        <v>210</v>
      </c>
      <c r="D528" s="5" t="s">
        <v>198</v>
      </c>
      <c r="E528" s="5" t="s">
        <v>1404</v>
      </c>
    </row>
    <row r="529" s="1" customFormat="1" ht="15" customHeight="1" spans="1:5">
      <c r="A529" s="5">
        <v>527</v>
      </c>
      <c r="B529" s="5" t="s">
        <v>1405</v>
      </c>
      <c r="C529" s="5" t="s">
        <v>207</v>
      </c>
      <c r="D529" s="5" t="s">
        <v>198</v>
      </c>
      <c r="E529" s="5" t="s">
        <v>208</v>
      </c>
    </row>
    <row r="530" s="1" customFormat="1" ht="15" customHeight="1" spans="1:5">
      <c r="A530" s="5">
        <v>528</v>
      </c>
      <c r="B530" s="5" t="s">
        <v>1406</v>
      </c>
      <c r="C530" s="5" t="s">
        <v>438</v>
      </c>
      <c r="D530" s="5" t="s">
        <v>198</v>
      </c>
      <c r="E530" s="5" t="s">
        <v>439</v>
      </c>
    </row>
    <row r="531" s="1" customFormat="1" ht="15" customHeight="1" spans="1:5">
      <c r="A531" s="5">
        <v>529</v>
      </c>
      <c r="B531" s="5" t="s">
        <v>1407</v>
      </c>
      <c r="C531" s="5" t="s">
        <v>438</v>
      </c>
      <c r="D531" s="5" t="s">
        <v>198</v>
      </c>
      <c r="E531" s="5" t="s">
        <v>202</v>
      </c>
    </row>
    <row r="532" s="1" customFormat="1" ht="15" customHeight="1" spans="1:5">
      <c r="A532" s="5">
        <v>530</v>
      </c>
      <c r="B532" s="5" t="s">
        <v>1408</v>
      </c>
      <c r="C532" s="5" t="s">
        <v>1409</v>
      </c>
      <c r="D532" s="5" t="s">
        <v>198</v>
      </c>
      <c r="E532" s="5" t="s">
        <v>1402</v>
      </c>
    </row>
    <row r="533" s="1" customFormat="1" ht="15" customHeight="1" spans="1:5">
      <c r="A533" s="5">
        <v>531</v>
      </c>
      <c r="B533" s="5" t="s">
        <v>1410</v>
      </c>
      <c r="C533" s="5" t="s">
        <v>1409</v>
      </c>
      <c r="D533" s="5" t="s">
        <v>198</v>
      </c>
      <c r="E533" s="5" t="s">
        <v>1411</v>
      </c>
    </row>
    <row r="534" s="1" customFormat="1" ht="15" customHeight="1" spans="1:5">
      <c r="A534" s="5">
        <v>532</v>
      </c>
      <c r="B534" s="5" t="s">
        <v>1412</v>
      </c>
      <c r="C534" s="5" t="s">
        <v>1409</v>
      </c>
      <c r="D534" s="5" t="s">
        <v>198</v>
      </c>
      <c r="E534" s="5" t="s">
        <v>1411</v>
      </c>
    </row>
    <row r="535" s="1" customFormat="1" ht="15" customHeight="1" spans="1:5">
      <c r="A535" s="5">
        <v>533</v>
      </c>
      <c r="B535" s="5" t="s">
        <v>1413</v>
      </c>
      <c r="C535" s="5" t="s">
        <v>443</v>
      </c>
      <c r="D535" s="5" t="s">
        <v>198</v>
      </c>
      <c r="E535" s="5" t="s">
        <v>444</v>
      </c>
    </row>
    <row r="536" s="1" customFormat="1" ht="15" customHeight="1" spans="1:5">
      <c r="A536" s="5">
        <v>534</v>
      </c>
      <c r="B536" s="5" t="s">
        <v>1414</v>
      </c>
      <c r="C536" s="5" t="s">
        <v>443</v>
      </c>
      <c r="D536" s="5" t="s">
        <v>198</v>
      </c>
      <c r="E536" s="5" t="s">
        <v>444</v>
      </c>
    </row>
    <row r="537" s="1" customFormat="1" ht="15" customHeight="1" spans="1:5">
      <c r="A537" s="5">
        <v>535</v>
      </c>
      <c r="B537" s="5" t="s">
        <v>1415</v>
      </c>
      <c r="C537" s="5" t="s">
        <v>443</v>
      </c>
      <c r="D537" s="5" t="s">
        <v>198</v>
      </c>
      <c r="E537" s="5" t="s">
        <v>444</v>
      </c>
    </row>
    <row r="538" s="1" customFormat="1" ht="15" customHeight="1" spans="1:5">
      <c r="A538" s="5">
        <v>536</v>
      </c>
      <c r="B538" s="5" t="s">
        <v>1416</v>
      </c>
      <c r="C538" s="5" t="s">
        <v>1417</v>
      </c>
      <c r="D538" s="5" t="s">
        <v>198</v>
      </c>
      <c r="E538" s="5" t="s">
        <v>202</v>
      </c>
    </row>
    <row r="539" s="1" customFormat="1" ht="15" customHeight="1" spans="1:5">
      <c r="A539" s="5">
        <v>537</v>
      </c>
      <c r="B539" s="5" t="s">
        <v>1418</v>
      </c>
      <c r="C539" s="5" t="s">
        <v>1417</v>
      </c>
      <c r="D539" s="5" t="s">
        <v>198</v>
      </c>
      <c r="E539" s="5" t="s">
        <v>1411</v>
      </c>
    </row>
    <row r="540" s="1" customFormat="1" ht="15" customHeight="1" spans="1:5">
      <c r="A540" s="5">
        <v>538</v>
      </c>
      <c r="B540" s="5" t="s">
        <v>1419</v>
      </c>
      <c r="C540" s="5" t="s">
        <v>1417</v>
      </c>
      <c r="D540" s="5" t="s">
        <v>198</v>
      </c>
      <c r="E540" s="5" t="s">
        <v>439</v>
      </c>
    </row>
    <row r="541" s="1" customFormat="1" ht="15" customHeight="1" spans="1:5">
      <c r="A541" s="5">
        <v>539</v>
      </c>
      <c r="B541" s="5" t="s">
        <v>1420</v>
      </c>
      <c r="C541" s="5" t="s">
        <v>1417</v>
      </c>
      <c r="D541" s="5" t="s">
        <v>198</v>
      </c>
      <c r="E541" s="5" t="s">
        <v>439</v>
      </c>
    </row>
    <row r="542" s="1" customFormat="1" ht="15" customHeight="1" spans="1:5">
      <c r="A542" s="5">
        <v>540</v>
      </c>
      <c r="B542" s="5" t="s">
        <v>1421</v>
      </c>
      <c r="C542" s="5" t="s">
        <v>1422</v>
      </c>
      <c r="D542" s="5" t="s">
        <v>198</v>
      </c>
      <c r="E542" s="5" t="s">
        <v>199</v>
      </c>
    </row>
    <row r="543" s="1" customFormat="1" ht="15" customHeight="1" spans="1:5">
      <c r="A543" s="5">
        <v>541</v>
      </c>
      <c r="B543" s="5" t="s">
        <v>1423</v>
      </c>
      <c r="C543" s="5" t="s">
        <v>1422</v>
      </c>
      <c r="D543" s="5" t="s">
        <v>198</v>
      </c>
      <c r="E543" s="5" t="s">
        <v>199</v>
      </c>
    </row>
    <row r="544" s="1" customFormat="1" ht="15" customHeight="1" spans="1:5">
      <c r="A544" s="5">
        <v>542</v>
      </c>
      <c r="B544" s="5" t="s">
        <v>1424</v>
      </c>
      <c r="C544" s="5" t="s">
        <v>1422</v>
      </c>
      <c r="D544" s="5" t="s">
        <v>198</v>
      </c>
      <c r="E544" s="5" t="s">
        <v>199</v>
      </c>
    </row>
    <row r="545" s="1" customFormat="1" ht="15" customHeight="1" spans="1:5">
      <c r="A545" s="5">
        <v>543</v>
      </c>
      <c r="B545" s="5" t="s">
        <v>1425</v>
      </c>
      <c r="C545" s="5" t="s">
        <v>1422</v>
      </c>
      <c r="D545" s="5" t="s">
        <v>198</v>
      </c>
      <c r="E545" s="5" t="s">
        <v>199</v>
      </c>
    </row>
    <row r="546" s="1" customFormat="1" ht="15" customHeight="1" spans="1:5">
      <c r="A546" s="5">
        <v>544</v>
      </c>
      <c r="B546" s="5" t="s">
        <v>1426</v>
      </c>
      <c r="C546" s="5" t="s">
        <v>441</v>
      </c>
      <c r="D546" s="5" t="s">
        <v>198</v>
      </c>
      <c r="E546" s="5" t="s">
        <v>199</v>
      </c>
    </row>
    <row r="547" s="1" customFormat="1" ht="15" customHeight="1" spans="1:5">
      <c r="A547" s="5">
        <v>545</v>
      </c>
      <c r="B547" s="5" t="s">
        <v>1427</v>
      </c>
      <c r="C547" s="5" t="s">
        <v>441</v>
      </c>
      <c r="D547" s="5" t="s">
        <v>198</v>
      </c>
      <c r="E547" s="5" t="s">
        <v>199</v>
      </c>
    </row>
    <row r="548" s="1" customFormat="1" ht="15" customHeight="1" spans="1:5">
      <c r="A548" s="5">
        <v>546</v>
      </c>
      <c r="B548" s="5" t="s">
        <v>1428</v>
      </c>
      <c r="C548" s="5" t="s">
        <v>441</v>
      </c>
      <c r="D548" s="5" t="s">
        <v>198</v>
      </c>
      <c r="E548" s="5" t="s">
        <v>199</v>
      </c>
    </row>
    <row r="549" s="1" customFormat="1" ht="15" customHeight="1" spans="1:5">
      <c r="A549" s="5">
        <v>547</v>
      </c>
      <c r="B549" s="5" t="s">
        <v>1429</v>
      </c>
      <c r="C549" s="5" t="s">
        <v>1430</v>
      </c>
      <c r="D549" s="5" t="s">
        <v>198</v>
      </c>
      <c r="E549" s="5" t="s">
        <v>444</v>
      </c>
    </row>
    <row r="550" s="1" customFormat="1" ht="15" customHeight="1" spans="1:5">
      <c r="A550" s="5">
        <v>548</v>
      </c>
      <c r="B550" s="5" t="s">
        <v>1431</v>
      </c>
      <c r="C550" s="5" t="s">
        <v>1430</v>
      </c>
      <c r="D550" s="5" t="s">
        <v>198</v>
      </c>
      <c r="E550" s="5" t="s">
        <v>444</v>
      </c>
    </row>
    <row r="551" s="1" customFormat="1" ht="15" customHeight="1" spans="1:5">
      <c r="A551" s="5">
        <v>549</v>
      </c>
      <c r="B551" s="5" t="s">
        <v>1432</v>
      </c>
      <c r="C551" s="5" t="s">
        <v>1430</v>
      </c>
      <c r="D551" s="5" t="s">
        <v>198</v>
      </c>
      <c r="E551" s="5" t="s">
        <v>444</v>
      </c>
    </row>
    <row r="552" s="1" customFormat="1" ht="15" customHeight="1" spans="1:5">
      <c r="A552" s="5">
        <v>550</v>
      </c>
      <c r="B552" s="5" t="s">
        <v>1433</v>
      </c>
      <c r="C552" s="5" t="s">
        <v>1430</v>
      </c>
      <c r="D552" s="5" t="s">
        <v>198</v>
      </c>
      <c r="E552" s="5" t="s">
        <v>444</v>
      </c>
    </row>
    <row r="553" s="1" customFormat="1" ht="15" customHeight="1" spans="1:5">
      <c r="A553" s="5">
        <v>551</v>
      </c>
      <c r="B553" s="8" t="s">
        <v>925</v>
      </c>
      <c r="C553" s="8" t="s">
        <v>1380</v>
      </c>
      <c r="D553" s="8" t="s">
        <v>214</v>
      </c>
      <c r="E553" s="8" t="s">
        <v>215</v>
      </c>
    </row>
    <row r="554" s="1" customFormat="1" ht="15" customHeight="1" spans="1:5">
      <c r="A554" s="5">
        <v>552</v>
      </c>
      <c r="B554" s="10" t="s">
        <v>1434</v>
      </c>
      <c r="C554" s="10" t="s">
        <v>1435</v>
      </c>
      <c r="D554" s="10" t="s">
        <v>214</v>
      </c>
      <c r="E554" s="10" t="s">
        <v>1436</v>
      </c>
    </row>
    <row r="555" s="1" customFormat="1" ht="15" customHeight="1" spans="1:5">
      <c r="A555" s="5">
        <v>553</v>
      </c>
      <c r="B555" s="10" t="s">
        <v>1437</v>
      </c>
      <c r="C555" s="10" t="s">
        <v>1438</v>
      </c>
      <c r="D555" s="10" t="s">
        <v>214</v>
      </c>
      <c r="E555" s="10" t="s">
        <v>230</v>
      </c>
    </row>
    <row r="556" s="1" customFormat="1" ht="15" customHeight="1" spans="1:5">
      <c r="A556" s="5">
        <v>554</v>
      </c>
      <c r="B556" s="10" t="s">
        <v>1439</v>
      </c>
      <c r="C556" s="10" t="s">
        <v>1440</v>
      </c>
      <c r="D556" s="10" t="s">
        <v>214</v>
      </c>
      <c r="E556" s="10" t="s">
        <v>221</v>
      </c>
    </row>
    <row r="557" s="1" customFormat="1" ht="15" customHeight="1" spans="1:5">
      <c r="A557" s="5">
        <v>555</v>
      </c>
      <c r="B557" s="10" t="s">
        <v>1441</v>
      </c>
      <c r="C557" s="10" t="s">
        <v>1442</v>
      </c>
      <c r="D557" s="10" t="s">
        <v>214</v>
      </c>
      <c r="E557" s="10" t="s">
        <v>1443</v>
      </c>
    </row>
    <row r="558" s="1" customFormat="1" ht="15" customHeight="1" spans="1:5">
      <c r="A558" s="5">
        <v>556</v>
      </c>
      <c r="B558" s="10" t="s">
        <v>1444</v>
      </c>
      <c r="C558" s="10" t="s">
        <v>1445</v>
      </c>
      <c r="D558" s="10" t="s">
        <v>214</v>
      </c>
      <c r="E558" s="10" t="s">
        <v>458</v>
      </c>
    </row>
    <row r="559" s="1" customFormat="1" ht="15" customHeight="1" spans="1:5">
      <c r="A559" s="5">
        <v>557</v>
      </c>
      <c r="B559" s="10" t="s">
        <v>1446</v>
      </c>
      <c r="C559" s="10" t="s">
        <v>1447</v>
      </c>
      <c r="D559" s="10" t="s">
        <v>214</v>
      </c>
      <c r="E559" s="10" t="s">
        <v>1448</v>
      </c>
    </row>
    <row r="560" s="1" customFormat="1" ht="15" customHeight="1" spans="1:5">
      <c r="A560" s="5">
        <v>558</v>
      </c>
      <c r="B560" s="10" t="s">
        <v>1449</v>
      </c>
      <c r="C560" s="10" t="s">
        <v>1450</v>
      </c>
      <c r="D560" s="10" t="s">
        <v>214</v>
      </c>
      <c r="E560" s="10" t="s">
        <v>1436</v>
      </c>
    </row>
    <row r="561" s="1" customFormat="1" ht="15" customHeight="1" spans="1:5">
      <c r="A561" s="5">
        <v>559</v>
      </c>
      <c r="B561" s="10" t="s">
        <v>1451</v>
      </c>
      <c r="C561" s="10" t="s">
        <v>1452</v>
      </c>
      <c r="D561" s="10" t="s">
        <v>214</v>
      </c>
      <c r="E561" s="10" t="s">
        <v>1453</v>
      </c>
    </row>
    <row r="562" s="1" customFormat="1" ht="15" customHeight="1" spans="1:5">
      <c r="A562" s="5">
        <v>560</v>
      </c>
      <c r="B562" s="10" t="s">
        <v>1454</v>
      </c>
      <c r="C562" s="10" t="s">
        <v>1455</v>
      </c>
      <c r="D562" s="10" t="s">
        <v>214</v>
      </c>
      <c r="E562" s="10" t="s">
        <v>230</v>
      </c>
    </row>
    <row r="563" s="1" customFormat="1" ht="15" customHeight="1" spans="1:5">
      <c r="A563" s="5">
        <v>561</v>
      </c>
      <c r="B563" s="10" t="s">
        <v>1456</v>
      </c>
      <c r="C563" s="10" t="s">
        <v>1457</v>
      </c>
      <c r="D563" s="10" t="s">
        <v>214</v>
      </c>
      <c r="E563" s="10" t="s">
        <v>1458</v>
      </c>
    </row>
    <row r="564" s="1" customFormat="1" ht="15" customHeight="1" spans="1:5">
      <c r="A564" s="5">
        <v>562</v>
      </c>
      <c r="B564" s="10" t="s">
        <v>1459</v>
      </c>
      <c r="C564" s="10" t="s">
        <v>1460</v>
      </c>
      <c r="D564" s="10" t="s">
        <v>214</v>
      </c>
      <c r="E564" s="10" t="s">
        <v>230</v>
      </c>
    </row>
    <row r="565" s="1" customFormat="1" ht="15" customHeight="1" spans="1:5">
      <c r="A565" s="5">
        <v>563</v>
      </c>
      <c r="B565" s="10" t="s">
        <v>445</v>
      </c>
      <c r="C565" s="10" t="s">
        <v>1461</v>
      </c>
      <c r="D565" s="10" t="s">
        <v>214</v>
      </c>
      <c r="E565" s="10" t="s">
        <v>448</v>
      </c>
    </row>
    <row r="566" s="1" customFormat="1" ht="15" customHeight="1" spans="1:5">
      <c r="A566" s="5">
        <v>564</v>
      </c>
      <c r="B566" s="10" t="s">
        <v>1462</v>
      </c>
      <c r="C566" s="10" t="s">
        <v>1463</v>
      </c>
      <c r="D566" s="10" t="s">
        <v>214</v>
      </c>
      <c r="E566" s="10" t="s">
        <v>230</v>
      </c>
    </row>
    <row r="567" s="1" customFormat="1" ht="15" customHeight="1" spans="1:5">
      <c r="A567" s="5">
        <v>565</v>
      </c>
      <c r="B567" s="10" t="s">
        <v>1464</v>
      </c>
      <c r="C567" s="10" t="s">
        <v>1465</v>
      </c>
      <c r="D567" s="10" t="s">
        <v>214</v>
      </c>
      <c r="E567" s="10" t="s">
        <v>1458</v>
      </c>
    </row>
    <row r="568" s="1" customFormat="1" ht="15" customHeight="1" spans="1:5">
      <c r="A568" s="5">
        <v>566</v>
      </c>
      <c r="B568" s="10" t="s">
        <v>1466</v>
      </c>
      <c r="C568" s="10" t="s">
        <v>1467</v>
      </c>
      <c r="D568" s="10" t="s">
        <v>214</v>
      </c>
      <c r="E568" s="10" t="s">
        <v>1448</v>
      </c>
    </row>
    <row r="569" s="1" customFormat="1" ht="15" customHeight="1" spans="1:5">
      <c r="A569" s="5">
        <v>567</v>
      </c>
      <c r="B569" s="10" t="s">
        <v>1468</v>
      </c>
      <c r="C569" s="10" t="s">
        <v>1469</v>
      </c>
      <c r="D569" s="10" t="s">
        <v>214</v>
      </c>
      <c r="E569" s="10" t="s">
        <v>1448</v>
      </c>
    </row>
    <row r="570" s="1" customFormat="1" ht="15" customHeight="1" spans="1:5">
      <c r="A570" s="5">
        <v>568</v>
      </c>
      <c r="B570" s="10" t="s">
        <v>454</v>
      </c>
      <c r="C570" s="10" t="s">
        <v>1463</v>
      </c>
      <c r="D570" s="10" t="s">
        <v>214</v>
      </c>
      <c r="E570" s="10" t="s">
        <v>230</v>
      </c>
    </row>
    <row r="571" s="1" customFormat="1" ht="15" customHeight="1" spans="1:5">
      <c r="A571" s="5">
        <v>569</v>
      </c>
      <c r="B571" s="10" t="s">
        <v>1470</v>
      </c>
      <c r="C571" s="10" t="s">
        <v>1471</v>
      </c>
      <c r="D571" s="10" t="s">
        <v>214</v>
      </c>
      <c r="E571" s="10" t="s">
        <v>230</v>
      </c>
    </row>
    <row r="572" s="1" customFormat="1" ht="15" customHeight="1" spans="1:5">
      <c r="A572" s="5">
        <v>570</v>
      </c>
      <c r="B572" s="10" t="s">
        <v>1472</v>
      </c>
      <c r="C572" s="10" t="s">
        <v>1473</v>
      </c>
      <c r="D572" s="10" t="s">
        <v>214</v>
      </c>
      <c r="E572" s="10" t="s">
        <v>221</v>
      </c>
    </row>
    <row r="573" s="1" customFormat="1" ht="15" customHeight="1" spans="1:5">
      <c r="A573" s="5">
        <v>571</v>
      </c>
      <c r="B573" s="10" t="s">
        <v>1474</v>
      </c>
      <c r="C573" s="10" t="s">
        <v>1442</v>
      </c>
      <c r="D573" s="10" t="s">
        <v>214</v>
      </c>
      <c r="E573" s="10" t="s">
        <v>1443</v>
      </c>
    </row>
    <row r="574" s="1" customFormat="1" ht="15" customHeight="1" spans="1:5">
      <c r="A574" s="5">
        <v>572</v>
      </c>
      <c r="B574" s="10" t="s">
        <v>1475</v>
      </c>
      <c r="C574" s="10" t="s">
        <v>1476</v>
      </c>
      <c r="D574" s="10" t="s">
        <v>214</v>
      </c>
      <c r="E574" s="10" t="s">
        <v>1458</v>
      </c>
    </row>
    <row r="575" s="1" customFormat="1" ht="15" customHeight="1" spans="1:5">
      <c r="A575" s="5">
        <v>573</v>
      </c>
      <c r="B575" s="10" t="s">
        <v>1477</v>
      </c>
      <c r="C575" s="10" t="s">
        <v>1447</v>
      </c>
      <c r="D575" s="10" t="s">
        <v>214</v>
      </c>
      <c r="E575" s="10" t="s">
        <v>1448</v>
      </c>
    </row>
    <row r="576" s="1" customFormat="1" ht="15" customHeight="1" spans="1:5">
      <c r="A576" s="5">
        <v>574</v>
      </c>
      <c r="B576" s="10" t="s">
        <v>1478</v>
      </c>
      <c r="C576" s="10" t="s">
        <v>1473</v>
      </c>
      <c r="D576" s="10" t="s">
        <v>214</v>
      </c>
      <c r="E576" s="10" t="s">
        <v>221</v>
      </c>
    </row>
    <row r="577" s="1" customFormat="1" ht="15" customHeight="1" spans="1:5">
      <c r="A577" s="5">
        <v>575</v>
      </c>
      <c r="B577" s="10" t="s">
        <v>1479</v>
      </c>
      <c r="C577" s="10" t="s">
        <v>1447</v>
      </c>
      <c r="D577" s="10" t="s">
        <v>214</v>
      </c>
      <c r="E577" s="10" t="s">
        <v>1448</v>
      </c>
    </row>
    <row r="578" s="1" customFormat="1" ht="15" customHeight="1" spans="1:5">
      <c r="A578" s="5">
        <v>576</v>
      </c>
      <c r="B578" s="10" t="s">
        <v>1480</v>
      </c>
      <c r="C578" s="10" t="s">
        <v>1481</v>
      </c>
      <c r="D578" s="10" t="s">
        <v>214</v>
      </c>
      <c r="E578" s="10" t="s">
        <v>1482</v>
      </c>
    </row>
    <row r="579" s="1" customFormat="1" ht="15" customHeight="1" spans="1:5">
      <c r="A579" s="5">
        <v>577</v>
      </c>
      <c r="B579" s="10" t="s">
        <v>1483</v>
      </c>
      <c r="C579" s="10" t="s">
        <v>1460</v>
      </c>
      <c r="D579" s="10" t="s">
        <v>214</v>
      </c>
      <c r="E579" s="10" t="s">
        <v>230</v>
      </c>
    </row>
    <row r="580" s="1" customFormat="1" ht="15" customHeight="1" spans="1:5">
      <c r="A580" s="5">
        <v>578</v>
      </c>
      <c r="B580" s="10" t="s">
        <v>1484</v>
      </c>
      <c r="C580" s="10" t="s">
        <v>1442</v>
      </c>
      <c r="D580" s="10" t="s">
        <v>214</v>
      </c>
      <c r="E580" s="10" t="s">
        <v>1443</v>
      </c>
    </row>
    <row r="581" s="1" customFormat="1" ht="15" customHeight="1" spans="1:5">
      <c r="A581" s="5">
        <v>579</v>
      </c>
      <c r="B581" s="10" t="s">
        <v>1485</v>
      </c>
      <c r="C581" s="10" t="s">
        <v>1486</v>
      </c>
      <c r="D581" s="10" t="s">
        <v>214</v>
      </c>
      <c r="E581" s="10" t="s">
        <v>1487</v>
      </c>
    </row>
    <row r="582" s="1" customFormat="1" ht="15" customHeight="1" spans="1:5">
      <c r="A582" s="5">
        <v>580</v>
      </c>
      <c r="B582" s="10" t="s">
        <v>1488</v>
      </c>
      <c r="C582" s="10" t="s">
        <v>1489</v>
      </c>
      <c r="D582" s="10" t="s">
        <v>214</v>
      </c>
      <c r="E582" s="10" t="s">
        <v>458</v>
      </c>
    </row>
    <row r="583" s="1" customFormat="1" ht="15" customHeight="1" spans="1:5">
      <c r="A583" s="5">
        <v>581</v>
      </c>
      <c r="B583" s="10" t="s">
        <v>1490</v>
      </c>
      <c r="C583" s="10" t="s">
        <v>1491</v>
      </c>
      <c r="D583" s="10" t="s">
        <v>214</v>
      </c>
      <c r="E583" s="10" t="s">
        <v>230</v>
      </c>
    </row>
    <row r="584" s="1" customFormat="1" ht="15" customHeight="1" spans="1:5">
      <c r="A584" s="5">
        <v>582</v>
      </c>
      <c r="B584" s="10" t="s">
        <v>1492</v>
      </c>
      <c r="C584" s="10" t="s">
        <v>1461</v>
      </c>
      <c r="D584" s="10" t="s">
        <v>214</v>
      </c>
      <c r="E584" s="10" t="s">
        <v>448</v>
      </c>
    </row>
    <row r="585" s="1" customFormat="1" ht="15" customHeight="1" spans="1:5">
      <c r="A585" s="5">
        <v>583</v>
      </c>
      <c r="B585" s="10" t="s">
        <v>1493</v>
      </c>
      <c r="C585" s="10" t="s">
        <v>1494</v>
      </c>
      <c r="D585" s="10" t="s">
        <v>214</v>
      </c>
      <c r="E585" s="10" t="s">
        <v>1487</v>
      </c>
    </row>
    <row r="586" s="1" customFormat="1" ht="15" customHeight="1" spans="1:5">
      <c r="A586" s="5">
        <v>584</v>
      </c>
      <c r="B586" s="10" t="s">
        <v>1495</v>
      </c>
      <c r="C586" s="10" t="s">
        <v>1496</v>
      </c>
      <c r="D586" s="10" t="s">
        <v>214</v>
      </c>
      <c r="E586" s="10" t="s">
        <v>230</v>
      </c>
    </row>
    <row r="587" s="1" customFormat="1" ht="15" customHeight="1" spans="1:5">
      <c r="A587" s="5">
        <v>585</v>
      </c>
      <c r="B587" s="10" t="s">
        <v>1497</v>
      </c>
      <c r="C587" s="10" t="s">
        <v>1498</v>
      </c>
      <c r="D587" s="10" t="s">
        <v>214</v>
      </c>
      <c r="E587" s="10" t="s">
        <v>1499</v>
      </c>
    </row>
    <row r="588" s="1" customFormat="1" ht="15" customHeight="1" spans="1:5">
      <c r="A588" s="5">
        <v>586</v>
      </c>
      <c r="B588" s="10" t="s">
        <v>1500</v>
      </c>
      <c r="C588" s="10" t="s">
        <v>1461</v>
      </c>
      <c r="D588" s="10" t="s">
        <v>214</v>
      </c>
      <c r="E588" s="10" t="s">
        <v>448</v>
      </c>
    </row>
    <row r="589" s="1" customFormat="1" ht="15" customHeight="1" spans="1:5">
      <c r="A589" s="5">
        <v>587</v>
      </c>
      <c r="B589" s="10" t="s">
        <v>1501</v>
      </c>
      <c r="C589" s="10" t="s">
        <v>1447</v>
      </c>
      <c r="D589" s="10" t="s">
        <v>214</v>
      </c>
      <c r="E589" s="10" t="s">
        <v>1448</v>
      </c>
    </row>
    <row r="590" s="1" customFormat="1" ht="15" customHeight="1" spans="1:5">
      <c r="A590" s="5">
        <v>588</v>
      </c>
      <c r="B590" s="10" t="s">
        <v>1502</v>
      </c>
      <c r="C590" s="10" t="s">
        <v>1503</v>
      </c>
      <c r="D590" s="10" t="s">
        <v>214</v>
      </c>
      <c r="E590" s="10" t="s">
        <v>230</v>
      </c>
    </row>
    <row r="591" s="1" customFormat="1" ht="15" customHeight="1" spans="1:5">
      <c r="A591" s="5">
        <v>589</v>
      </c>
      <c r="B591" s="10" t="s">
        <v>1504</v>
      </c>
      <c r="C591" s="10" t="s">
        <v>1442</v>
      </c>
      <c r="D591" s="10" t="s">
        <v>214</v>
      </c>
      <c r="E591" s="10" t="s">
        <v>1443</v>
      </c>
    </row>
    <row r="592" s="1" customFormat="1" ht="15" customHeight="1" spans="1:5">
      <c r="A592" s="5">
        <v>590</v>
      </c>
      <c r="B592" s="10" t="s">
        <v>1505</v>
      </c>
      <c r="C592" s="10" t="s">
        <v>1506</v>
      </c>
      <c r="D592" s="10" t="s">
        <v>214</v>
      </c>
      <c r="E592" s="10" t="s">
        <v>230</v>
      </c>
    </row>
    <row r="593" s="1" customFormat="1" ht="15" customHeight="1" spans="1:5">
      <c r="A593" s="5">
        <v>591</v>
      </c>
      <c r="B593" s="10" t="s">
        <v>1507</v>
      </c>
      <c r="C593" s="10" t="s">
        <v>1508</v>
      </c>
      <c r="D593" s="10" t="s">
        <v>214</v>
      </c>
      <c r="E593" s="10" t="s">
        <v>453</v>
      </c>
    </row>
    <row r="594" s="1" customFormat="1" ht="15" customHeight="1" spans="1:5">
      <c r="A594" s="5">
        <v>592</v>
      </c>
      <c r="B594" s="10" t="s">
        <v>1509</v>
      </c>
      <c r="C594" s="10" t="s">
        <v>460</v>
      </c>
      <c r="D594" s="10" t="s">
        <v>214</v>
      </c>
      <c r="E594" s="10" t="s">
        <v>453</v>
      </c>
    </row>
    <row r="595" s="1" customFormat="1" ht="15" customHeight="1" spans="1:5">
      <c r="A595" s="5">
        <v>593</v>
      </c>
      <c r="B595" s="10" t="s">
        <v>1510</v>
      </c>
      <c r="C595" s="10" t="s">
        <v>1511</v>
      </c>
      <c r="D595" s="10" t="s">
        <v>214</v>
      </c>
      <c r="E595" s="10" t="s">
        <v>1512</v>
      </c>
    </row>
    <row r="596" s="1" customFormat="1" ht="15" customHeight="1" spans="1:5">
      <c r="A596" s="5">
        <v>594</v>
      </c>
      <c r="B596" s="10" t="s">
        <v>1513</v>
      </c>
      <c r="C596" s="10" t="s">
        <v>1514</v>
      </c>
      <c r="D596" s="10" t="s">
        <v>214</v>
      </c>
      <c r="E596" s="10" t="s">
        <v>1482</v>
      </c>
    </row>
    <row r="597" s="1" customFormat="1" ht="15" customHeight="1" spans="1:5">
      <c r="A597" s="5">
        <v>595</v>
      </c>
      <c r="B597" s="10" t="s">
        <v>1515</v>
      </c>
      <c r="C597" s="10" t="s">
        <v>1516</v>
      </c>
      <c r="D597" s="10" t="s">
        <v>214</v>
      </c>
      <c r="E597" s="10" t="s">
        <v>1517</v>
      </c>
    </row>
    <row r="598" s="1" customFormat="1" ht="15" customHeight="1" spans="1:5">
      <c r="A598" s="5">
        <v>596</v>
      </c>
      <c r="B598" s="10" t="s">
        <v>1518</v>
      </c>
      <c r="C598" s="10" t="s">
        <v>1519</v>
      </c>
      <c r="D598" s="10" t="s">
        <v>214</v>
      </c>
      <c r="E598" s="10" t="s">
        <v>448</v>
      </c>
    </row>
    <row r="599" s="1" customFormat="1" ht="15" customHeight="1" spans="1:5">
      <c r="A599" s="5">
        <v>597</v>
      </c>
      <c r="B599" s="10" t="s">
        <v>1520</v>
      </c>
      <c r="C599" s="10" t="s">
        <v>1521</v>
      </c>
      <c r="D599" s="10" t="s">
        <v>214</v>
      </c>
      <c r="E599" s="10" t="s">
        <v>1512</v>
      </c>
    </row>
    <row r="600" s="1" customFormat="1" ht="15" customHeight="1" spans="1:5">
      <c r="A600" s="5">
        <v>598</v>
      </c>
      <c r="B600" s="10" t="s">
        <v>1522</v>
      </c>
      <c r="C600" s="10" t="s">
        <v>1521</v>
      </c>
      <c r="D600" s="10" t="s">
        <v>214</v>
      </c>
      <c r="E600" s="10" t="s">
        <v>1523</v>
      </c>
    </row>
    <row r="601" s="1" customFormat="1" ht="15" customHeight="1" spans="1:5">
      <c r="A601" s="5">
        <v>599</v>
      </c>
      <c r="B601" s="10" t="s">
        <v>1524</v>
      </c>
      <c r="C601" s="10" t="s">
        <v>1521</v>
      </c>
      <c r="D601" s="10" t="s">
        <v>214</v>
      </c>
      <c r="E601" s="10" t="s">
        <v>1525</v>
      </c>
    </row>
    <row r="602" s="1" customFormat="1" ht="15" customHeight="1" spans="1:5">
      <c r="A602" s="5">
        <v>600</v>
      </c>
      <c r="B602" s="10" t="s">
        <v>1526</v>
      </c>
      <c r="C602" s="10" t="s">
        <v>1521</v>
      </c>
      <c r="D602" s="10" t="s">
        <v>214</v>
      </c>
      <c r="E602" s="10" t="s">
        <v>1527</v>
      </c>
    </row>
    <row r="603" s="1" customFormat="1" ht="15" customHeight="1" spans="1:5">
      <c r="A603" s="5">
        <v>601</v>
      </c>
      <c r="B603" s="10" t="s">
        <v>1528</v>
      </c>
      <c r="C603" s="10" t="s">
        <v>1529</v>
      </c>
      <c r="D603" s="10" t="s">
        <v>214</v>
      </c>
      <c r="E603" s="10" t="s">
        <v>1527</v>
      </c>
    </row>
    <row r="604" s="1" customFormat="1" ht="15" customHeight="1" spans="1:5">
      <c r="A604" s="5">
        <v>602</v>
      </c>
      <c r="B604" s="10" t="s">
        <v>1530</v>
      </c>
      <c r="C604" s="10" t="s">
        <v>1529</v>
      </c>
      <c r="D604" s="10" t="s">
        <v>214</v>
      </c>
      <c r="E604" s="10" t="s">
        <v>1527</v>
      </c>
    </row>
    <row r="605" s="1" customFormat="1" ht="15" customHeight="1" spans="1:5">
      <c r="A605" s="5">
        <v>603</v>
      </c>
      <c r="B605" s="10" t="s">
        <v>1531</v>
      </c>
      <c r="C605" s="10" t="s">
        <v>1529</v>
      </c>
      <c r="D605" s="10" t="s">
        <v>214</v>
      </c>
      <c r="E605" s="10" t="s">
        <v>1527</v>
      </c>
    </row>
    <row r="606" s="1" customFormat="1" ht="15" customHeight="1" spans="1:5">
      <c r="A606" s="5">
        <v>604</v>
      </c>
      <c r="B606" s="10" t="s">
        <v>1532</v>
      </c>
      <c r="C606" s="10" t="s">
        <v>1529</v>
      </c>
      <c r="D606" s="10" t="s">
        <v>214</v>
      </c>
      <c r="E606" s="10" t="s">
        <v>1527</v>
      </c>
    </row>
    <row r="607" s="1" customFormat="1" ht="15" customHeight="1" spans="1:5">
      <c r="A607" s="5">
        <v>605</v>
      </c>
      <c r="B607" s="9" t="s">
        <v>1533</v>
      </c>
      <c r="C607" s="9" t="s">
        <v>19</v>
      </c>
      <c r="D607" s="15" t="s">
        <v>233</v>
      </c>
      <c r="E607" s="9" t="s">
        <v>1534</v>
      </c>
    </row>
    <row r="608" s="1" customFormat="1" ht="15" customHeight="1" spans="1:5">
      <c r="A608" s="5">
        <v>606</v>
      </c>
      <c r="B608" s="15" t="s">
        <v>1535</v>
      </c>
      <c r="C608" s="15" t="s">
        <v>1536</v>
      </c>
      <c r="D608" s="15" t="s">
        <v>233</v>
      </c>
      <c r="E608" s="15" t="s">
        <v>1537</v>
      </c>
    </row>
    <row r="609" s="1" customFormat="1" ht="15" customHeight="1" spans="1:5">
      <c r="A609" s="5">
        <v>607</v>
      </c>
      <c r="B609" s="15" t="s">
        <v>1538</v>
      </c>
      <c r="C609" s="15" t="s">
        <v>236</v>
      </c>
      <c r="D609" s="15" t="s">
        <v>233</v>
      </c>
      <c r="E609" s="15" t="s">
        <v>237</v>
      </c>
    </row>
    <row r="610" s="1" customFormat="1" ht="15" customHeight="1" spans="1:5">
      <c r="A610" s="5">
        <v>608</v>
      </c>
      <c r="B610" s="9" t="s">
        <v>1539</v>
      </c>
      <c r="C610" s="15" t="s">
        <v>1540</v>
      </c>
      <c r="D610" s="15" t="s">
        <v>233</v>
      </c>
      <c r="E610" s="9" t="s">
        <v>237</v>
      </c>
    </row>
    <row r="611" s="1" customFormat="1" ht="15" customHeight="1" spans="1:5">
      <c r="A611" s="5">
        <v>609</v>
      </c>
      <c r="B611" s="8" t="s">
        <v>1541</v>
      </c>
      <c r="C611" s="15" t="s">
        <v>1542</v>
      </c>
      <c r="D611" s="15" t="s">
        <v>233</v>
      </c>
      <c r="E611" s="9" t="s">
        <v>1543</v>
      </c>
    </row>
    <row r="612" s="1" customFormat="1" ht="15" customHeight="1" spans="1:5">
      <c r="A612" s="5">
        <v>610</v>
      </c>
      <c r="B612" s="15" t="s">
        <v>1544</v>
      </c>
      <c r="C612" s="15" t="s">
        <v>1545</v>
      </c>
      <c r="D612" s="15" t="s">
        <v>233</v>
      </c>
      <c r="E612" s="15" t="s">
        <v>1546</v>
      </c>
    </row>
    <row r="613" s="1" customFormat="1" ht="15" customHeight="1" spans="1:5">
      <c r="A613" s="5">
        <v>611</v>
      </c>
      <c r="B613" s="15" t="s">
        <v>1547</v>
      </c>
      <c r="C613" s="15" t="s">
        <v>1545</v>
      </c>
      <c r="D613" s="15" t="s">
        <v>233</v>
      </c>
      <c r="E613" s="15" t="s">
        <v>1546</v>
      </c>
    </row>
    <row r="614" s="1" customFormat="1" ht="15" customHeight="1" spans="1:5">
      <c r="A614" s="5">
        <v>612</v>
      </c>
      <c r="B614" s="15" t="s">
        <v>1548</v>
      </c>
      <c r="C614" s="15" t="s">
        <v>1545</v>
      </c>
      <c r="D614" s="15" t="s">
        <v>233</v>
      </c>
      <c r="E614" s="15" t="s">
        <v>1546</v>
      </c>
    </row>
    <row r="615" s="1" customFormat="1" ht="15" customHeight="1" spans="1:5">
      <c r="A615" s="5">
        <v>613</v>
      </c>
      <c r="B615" s="15" t="s">
        <v>1549</v>
      </c>
      <c r="C615" s="15" t="s">
        <v>1545</v>
      </c>
      <c r="D615" s="15" t="s">
        <v>233</v>
      </c>
      <c r="E615" s="15" t="s">
        <v>1546</v>
      </c>
    </row>
    <row r="616" s="1" customFormat="1" ht="15" customHeight="1" spans="1:5">
      <c r="A616" s="5">
        <v>614</v>
      </c>
      <c r="B616" s="9" t="s">
        <v>1550</v>
      </c>
      <c r="C616" s="9" t="s">
        <v>1551</v>
      </c>
      <c r="D616" s="15" t="s">
        <v>233</v>
      </c>
      <c r="E616" s="9" t="s">
        <v>1552</v>
      </c>
    </row>
    <row r="617" s="1" customFormat="1" ht="15" customHeight="1" spans="1:5">
      <c r="A617" s="5">
        <v>615</v>
      </c>
      <c r="B617" s="5" t="s">
        <v>1553</v>
      </c>
      <c r="C617" s="5" t="s">
        <v>1554</v>
      </c>
      <c r="D617" s="15" t="s">
        <v>233</v>
      </c>
      <c r="E617" s="5" t="s">
        <v>237</v>
      </c>
    </row>
    <row r="618" s="1" customFormat="1" ht="15" customHeight="1" spans="1:5">
      <c r="A618" s="5">
        <v>616</v>
      </c>
      <c r="B618" s="15" t="s">
        <v>1555</v>
      </c>
      <c r="C618" s="15" t="s">
        <v>232</v>
      </c>
      <c r="D618" s="15" t="s">
        <v>233</v>
      </c>
      <c r="E618" s="15" t="s">
        <v>234</v>
      </c>
    </row>
    <row r="619" s="1" customFormat="1" ht="15" customHeight="1" spans="1:5">
      <c r="A619" s="5">
        <v>617</v>
      </c>
      <c r="B619" s="15" t="s">
        <v>1556</v>
      </c>
      <c r="C619" s="15" t="s">
        <v>232</v>
      </c>
      <c r="D619" s="15" t="s">
        <v>233</v>
      </c>
      <c r="E619" s="15" t="s">
        <v>234</v>
      </c>
    </row>
    <row r="620" s="1" customFormat="1" ht="15" customHeight="1" spans="1:5">
      <c r="A620" s="5">
        <v>618</v>
      </c>
      <c r="B620" s="15" t="s">
        <v>1557</v>
      </c>
      <c r="C620" s="15" t="s">
        <v>232</v>
      </c>
      <c r="D620" s="15" t="s">
        <v>233</v>
      </c>
      <c r="E620" s="15" t="s">
        <v>234</v>
      </c>
    </row>
    <row r="621" s="1" customFormat="1" ht="15" customHeight="1" spans="1:5">
      <c r="A621" s="5">
        <v>619</v>
      </c>
      <c r="B621" s="15" t="s">
        <v>462</v>
      </c>
      <c r="C621" s="15" t="s">
        <v>232</v>
      </c>
      <c r="D621" s="15" t="s">
        <v>233</v>
      </c>
      <c r="E621" s="15" t="s">
        <v>234</v>
      </c>
    </row>
    <row r="622" s="1" customFormat="1" ht="15" customHeight="1" spans="1:5">
      <c r="A622" s="5">
        <v>620</v>
      </c>
      <c r="B622" s="9" t="s">
        <v>1558</v>
      </c>
      <c r="C622" s="9" t="s">
        <v>1559</v>
      </c>
      <c r="D622" s="15" t="s">
        <v>233</v>
      </c>
      <c r="E622" s="9" t="s">
        <v>1546</v>
      </c>
    </row>
    <row r="623" s="1" customFormat="1" ht="15" customHeight="1" spans="1:5">
      <c r="A623" s="5">
        <v>621</v>
      </c>
      <c r="B623" s="15" t="s">
        <v>1560</v>
      </c>
      <c r="C623" s="15" t="s">
        <v>1540</v>
      </c>
      <c r="D623" s="15" t="s">
        <v>233</v>
      </c>
      <c r="E623" s="15" t="s">
        <v>237</v>
      </c>
    </row>
    <row r="624" s="1" customFormat="1" ht="15" customHeight="1" spans="1:5">
      <c r="A624" s="5">
        <v>622</v>
      </c>
      <c r="B624" s="8" t="s">
        <v>1561</v>
      </c>
      <c r="C624" s="15" t="s">
        <v>1540</v>
      </c>
      <c r="D624" s="15" t="s">
        <v>233</v>
      </c>
      <c r="E624" s="15" t="s">
        <v>237</v>
      </c>
    </row>
    <row r="625" s="1" customFormat="1" ht="15" customHeight="1" spans="1:5">
      <c r="A625" s="5">
        <v>623</v>
      </c>
      <c r="B625" s="15" t="s">
        <v>1562</v>
      </c>
      <c r="C625" s="15" t="s">
        <v>236</v>
      </c>
      <c r="D625" s="15" t="s">
        <v>233</v>
      </c>
      <c r="E625" s="15" t="s">
        <v>237</v>
      </c>
    </row>
    <row r="626" s="1" customFormat="1" ht="15" customHeight="1" spans="1:5">
      <c r="A626" s="5">
        <v>624</v>
      </c>
      <c r="B626" s="8" t="s">
        <v>1563</v>
      </c>
      <c r="C626" s="15" t="s">
        <v>1540</v>
      </c>
      <c r="D626" s="15" t="s">
        <v>233</v>
      </c>
      <c r="E626" s="15" t="s">
        <v>237</v>
      </c>
    </row>
    <row r="627" s="1" customFormat="1" ht="15" customHeight="1" spans="1:5">
      <c r="A627" s="5">
        <v>625</v>
      </c>
      <c r="B627" s="9" t="s">
        <v>1564</v>
      </c>
      <c r="C627" s="9" t="s">
        <v>1565</v>
      </c>
      <c r="D627" s="15" t="s">
        <v>233</v>
      </c>
      <c r="E627" s="9" t="s">
        <v>234</v>
      </c>
    </row>
    <row r="628" s="1" customFormat="1" ht="15" customHeight="1" spans="1:5">
      <c r="A628" s="5">
        <v>626</v>
      </c>
      <c r="B628" s="15" t="s">
        <v>1566</v>
      </c>
      <c r="C628" s="15" t="s">
        <v>1567</v>
      </c>
      <c r="D628" s="15" t="s">
        <v>233</v>
      </c>
      <c r="E628" s="15" t="s">
        <v>1543</v>
      </c>
    </row>
    <row r="629" s="1" customFormat="1" ht="15" customHeight="1" spans="1:5">
      <c r="A629" s="5">
        <v>627</v>
      </c>
      <c r="B629" s="15" t="s">
        <v>1568</v>
      </c>
      <c r="C629" s="15" t="s">
        <v>1567</v>
      </c>
      <c r="D629" s="15" t="s">
        <v>233</v>
      </c>
      <c r="E629" s="15" t="s">
        <v>1543</v>
      </c>
    </row>
    <row r="630" s="1" customFormat="1" ht="15" customHeight="1" spans="1:5">
      <c r="A630" s="5">
        <v>628</v>
      </c>
      <c r="B630" s="15" t="s">
        <v>1569</v>
      </c>
      <c r="C630" s="15" t="s">
        <v>1567</v>
      </c>
      <c r="D630" s="15" t="s">
        <v>233</v>
      </c>
      <c r="E630" s="15" t="s">
        <v>1543</v>
      </c>
    </row>
    <row r="631" s="1" customFormat="1" ht="15" customHeight="1" spans="1:5">
      <c r="A631" s="5">
        <v>629</v>
      </c>
      <c r="B631" s="9" t="s">
        <v>466</v>
      </c>
      <c r="C631" s="9" t="s">
        <v>467</v>
      </c>
      <c r="D631" s="15" t="s">
        <v>233</v>
      </c>
      <c r="E631" s="9" t="s">
        <v>468</v>
      </c>
    </row>
    <row r="632" s="1" customFormat="1" ht="15" customHeight="1" spans="1:5">
      <c r="A632" s="5">
        <v>630</v>
      </c>
      <c r="B632" s="15" t="s">
        <v>1570</v>
      </c>
      <c r="C632" s="15" t="s">
        <v>236</v>
      </c>
      <c r="D632" s="15" t="s">
        <v>233</v>
      </c>
      <c r="E632" s="15" t="s">
        <v>237</v>
      </c>
    </row>
    <row r="633" s="1" customFormat="1" ht="15" customHeight="1" spans="1:5">
      <c r="A633" s="5">
        <v>631</v>
      </c>
      <c r="B633" s="15" t="s">
        <v>463</v>
      </c>
      <c r="C633" s="15" t="s">
        <v>239</v>
      </c>
      <c r="D633" s="15" t="s">
        <v>233</v>
      </c>
      <c r="E633" s="15" t="s">
        <v>240</v>
      </c>
    </row>
    <row r="634" s="1" customFormat="1" ht="15" customHeight="1" spans="1:5">
      <c r="A634" s="5">
        <v>632</v>
      </c>
      <c r="B634" s="16" t="s">
        <v>1571</v>
      </c>
      <c r="C634" s="16" t="s">
        <v>1572</v>
      </c>
      <c r="D634" s="16" t="s">
        <v>248</v>
      </c>
      <c r="E634" s="16" t="s">
        <v>1573</v>
      </c>
    </row>
    <row r="635" s="1" customFormat="1" ht="15" customHeight="1" spans="1:5">
      <c r="A635" s="5">
        <v>633</v>
      </c>
      <c r="B635" s="16" t="s">
        <v>1574</v>
      </c>
      <c r="C635" s="16" t="s">
        <v>1575</v>
      </c>
      <c r="D635" s="16" t="s">
        <v>248</v>
      </c>
      <c r="E635" s="16" t="s">
        <v>1576</v>
      </c>
    </row>
    <row r="636" s="1" customFormat="1" ht="15" customHeight="1" spans="1:5">
      <c r="A636" s="5">
        <v>634</v>
      </c>
      <c r="B636" s="16" t="s">
        <v>1577</v>
      </c>
      <c r="C636" s="16" t="s">
        <v>1575</v>
      </c>
      <c r="D636" s="16" t="s">
        <v>248</v>
      </c>
      <c r="E636" s="16" t="s">
        <v>474</v>
      </c>
    </row>
    <row r="637" s="1" customFormat="1" ht="15" customHeight="1" spans="1:5">
      <c r="A637" s="5">
        <v>635</v>
      </c>
      <c r="B637" s="16" t="s">
        <v>1578</v>
      </c>
      <c r="C637" s="16" t="s">
        <v>1579</v>
      </c>
      <c r="D637" s="16" t="s">
        <v>248</v>
      </c>
      <c r="E637" s="16" t="s">
        <v>1580</v>
      </c>
    </row>
    <row r="638" s="1" customFormat="1" ht="15" customHeight="1" spans="1:5">
      <c r="A638" s="5">
        <v>636</v>
      </c>
      <c r="B638" s="16" t="s">
        <v>1581</v>
      </c>
      <c r="C638" s="16" t="s">
        <v>1582</v>
      </c>
      <c r="D638" s="16" t="s">
        <v>248</v>
      </c>
      <c r="E638" s="16" t="s">
        <v>1583</v>
      </c>
    </row>
    <row r="639" s="1" customFormat="1" ht="15" customHeight="1" spans="1:5">
      <c r="A639" s="5">
        <v>637</v>
      </c>
      <c r="B639" s="16" t="s">
        <v>1584</v>
      </c>
      <c r="C639" s="16" t="s">
        <v>1585</v>
      </c>
      <c r="D639" s="16" t="s">
        <v>248</v>
      </c>
      <c r="E639" s="16" t="s">
        <v>1586</v>
      </c>
    </row>
    <row r="640" s="1" customFormat="1" ht="15" customHeight="1" spans="1:5">
      <c r="A640" s="5">
        <v>638</v>
      </c>
      <c r="B640" s="16" t="s">
        <v>1587</v>
      </c>
      <c r="C640" s="16" t="s">
        <v>1585</v>
      </c>
      <c r="D640" s="16" t="s">
        <v>248</v>
      </c>
      <c r="E640" s="16" t="s">
        <v>1586</v>
      </c>
    </row>
    <row r="641" s="1" customFormat="1" ht="15" customHeight="1" spans="1:5">
      <c r="A641" s="5">
        <v>639</v>
      </c>
      <c r="B641" s="16" t="s">
        <v>1588</v>
      </c>
      <c r="C641" s="16" t="s">
        <v>260</v>
      </c>
      <c r="D641" s="16" t="s">
        <v>248</v>
      </c>
      <c r="E641" s="16" t="s">
        <v>1586</v>
      </c>
    </row>
    <row r="642" s="1" customFormat="1" ht="15" customHeight="1" spans="1:5">
      <c r="A642" s="5">
        <v>640</v>
      </c>
      <c r="B642" s="16" t="s">
        <v>1589</v>
      </c>
      <c r="C642" s="16" t="s">
        <v>260</v>
      </c>
      <c r="D642" s="16" t="s">
        <v>248</v>
      </c>
      <c r="E642" s="16" t="s">
        <v>1586</v>
      </c>
    </row>
    <row r="643" s="1" customFormat="1" ht="15" customHeight="1" spans="1:5">
      <c r="A643" s="5">
        <v>641</v>
      </c>
      <c r="B643" s="16" t="s">
        <v>1590</v>
      </c>
      <c r="C643" s="16" t="s">
        <v>260</v>
      </c>
      <c r="D643" s="16" t="s">
        <v>248</v>
      </c>
      <c r="E643" s="16" t="s">
        <v>1586</v>
      </c>
    </row>
    <row r="644" s="1" customFormat="1" ht="15" customHeight="1" spans="1:5">
      <c r="A644" s="5">
        <v>642</v>
      </c>
      <c r="B644" s="16" t="s">
        <v>1591</v>
      </c>
      <c r="C644" s="16" t="s">
        <v>260</v>
      </c>
      <c r="D644" s="16" t="s">
        <v>248</v>
      </c>
      <c r="E644" s="16" t="s">
        <v>1586</v>
      </c>
    </row>
    <row r="645" s="1" customFormat="1" ht="15" customHeight="1" spans="1:5">
      <c r="A645" s="5">
        <v>643</v>
      </c>
      <c r="B645" s="16" t="s">
        <v>1592</v>
      </c>
      <c r="C645" s="16" t="s">
        <v>1593</v>
      </c>
      <c r="D645" s="16" t="s">
        <v>248</v>
      </c>
      <c r="E645" s="16" t="s">
        <v>1594</v>
      </c>
    </row>
    <row r="646" s="1" customFormat="1" ht="15" customHeight="1" spans="1:5">
      <c r="A646" s="5">
        <v>644</v>
      </c>
      <c r="B646" s="16" t="s">
        <v>1595</v>
      </c>
      <c r="C646" s="16" t="s">
        <v>251</v>
      </c>
      <c r="D646" s="16" t="s">
        <v>248</v>
      </c>
      <c r="E646" s="16" t="s">
        <v>1596</v>
      </c>
    </row>
    <row r="647" s="1" customFormat="1" ht="15" customHeight="1" spans="1:5">
      <c r="A647" s="5">
        <v>645</v>
      </c>
      <c r="B647" s="16" t="s">
        <v>1597</v>
      </c>
      <c r="C647" s="16" t="s">
        <v>1598</v>
      </c>
      <c r="D647" s="16" t="s">
        <v>248</v>
      </c>
      <c r="E647" s="16" t="s">
        <v>1599</v>
      </c>
    </row>
    <row r="648" s="1" customFormat="1" ht="15" customHeight="1" spans="1:5">
      <c r="A648" s="5">
        <v>646</v>
      </c>
      <c r="B648" s="16" t="s">
        <v>1600</v>
      </c>
      <c r="C648" s="16" t="s">
        <v>1598</v>
      </c>
      <c r="D648" s="16" t="s">
        <v>248</v>
      </c>
      <c r="E648" s="16" t="s">
        <v>1601</v>
      </c>
    </row>
    <row r="649" s="1" customFormat="1" ht="15" customHeight="1" spans="1:5">
      <c r="A649" s="5">
        <v>647</v>
      </c>
      <c r="B649" s="16" t="s">
        <v>1602</v>
      </c>
      <c r="C649" s="16" t="s">
        <v>1603</v>
      </c>
      <c r="D649" s="16" t="s">
        <v>248</v>
      </c>
      <c r="E649" s="16" t="s">
        <v>1601</v>
      </c>
    </row>
    <row r="650" s="1" customFormat="1" ht="15" customHeight="1" spans="1:5">
      <c r="A650" s="5">
        <v>648</v>
      </c>
      <c r="B650" s="16" t="s">
        <v>1604</v>
      </c>
      <c r="C650" s="16" t="s">
        <v>1605</v>
      </c>
      <c r="D650" s="16" t="s">
        <v>248</v>
      </c>
      <c r="E650" s="16" t="s">
        <v>1606</v>
      </c>
    </row>
    <row r="651" s="1" customFormat="1" ht="15" customHeight="1" spans="1:5">
      <c r="A651" s="5">
        <v>649</v>
      </c>
      <c r="B651" s="16" t="s">
        <v>1607</v>
      </c>
      <c r="C651" s="16" t="s">
        <v>1608</v>
      </c>
      <c r="D651" s="16" t="s">
        <v>248</v>
      </c>
      <c r="E651" s="16" t="s">
        <v>1596</v>
      </c>
    </row>
    <row r="652" s="1" customFormat="1" ht="15" customHeight="1" spans="1:5">
      <c r="A652" s="5">
        <v>650</v>
      </c>
      <c r="B652" s="16" t="s">
        <v>1609</v>
      </c>
      <c r="C652" s="16" t="s">
        <v>1608</v>
      </c>
      <c r="D652" s="16" t="s">
        <v>248</v>
      </c>
      <c r="E652" s="16" t="s">
        <v>1583</v>
      </c>
    </row>
    <row r="653" s="1" customFormat="1" ht="15" customHeight="1" spans="1:5">
      <c r="A653" s="5">
        <v>651</v>
      </c>
      <c r="B653" s="16" t="s">
        <v>1610</v>
      </c>
      <c r="C653" s="16" t="s">
        <v>1608</v>
      </c>
      <c r="D653" s="16" t="s">
        <v>248</v>
      </c>
      <c r="E653" s="16" t="s">
        <v>1596</v>
      </c>
    </row>
    <row r="654" s="1" customFormat="1" ht="15" customHeight="1" spans="1:5">
      <c r="A654" s="5">
        <v>652</v>
      </c>
      <c r="B654" s="16" t="s">
        <v>1611</v>
      </c>
      <c r="C654" s="16" t="s">
        <v>1612</v>
      </c>
      <c r="D654" s="16" t="s">
        <v>248</v>
      </c>
      <c r="E654" s="16" t="s">
        <v>1613</v>
      </c>
    </row>
    <row r="655" s="1" customFormat="1" ht="15" customHeight="1" spans="1:5">
      <c r="A655" s="5">
        <v>653</v>
      </c>
      <c r="B655" s="16" t="s">
        <v>1614</v>
      </c>
      <c r="C655" s="16" t="s">
        <v>1615</v>
      </c>
      <c r="D655" s="16" t="s">
        <v>248</v>
      </c>
      <c r="E655" s="16" t="s">
        <v>1616</v>
      </c>
    </row>
    <row r="656" s="1" customFormat="1" ht="15" customHeight="1" spans="1:5">
      <c r="A656" s="5">
        <v>654</v>
      </c>
      <c r="B656" s="16" t="s">
        <v>1617</v>
      </c>
      <c r="C656" s="16" t="s">
        <v>1618</v>
      </c>
      <c r="D656" s="16" t="s">
        <v>248</v>
      </c>
      <c r="E656" s="16" t="s">
        <v>1619</v>
      </c>
    </row>
    <row r="657" s="1" customFormat="1" ht="15" customHeight="1" spans="1:5">
      <c r="A657" s="5">
        <v>655</v>
      </c>
      <c r="B657" s="16" t="s">
        <v>1620</v>
      </c>
      <c r="C657" s="16" t="s">
        <v>1618</v>
      </c>
      <c r="D657" s="16" t="s">
        <v>248</v>
      </c>
      <c r="E657" s="16" t="s">
        <v>1619</v>
      </c>
    </row>
    <row r="658" s="1" customFormat="1" ht="15" customHeight="1" spans="1:5">
      <c r="A658" s="5">
        <v>656</v>
      </c>
      <c r="B658" s="16" t="s">
        <v>469</v>
      </c>
      <c r="C658" s="16" t="s">
        <v>247</v>
      </c>
      <c r="D658" s="16" t="s">
        <v>248</v>
      </c>
      <c r="E658" s="16" t="s">
        <v>1583</v>
      </c>
    </row>
    <row r="659" s="1" customFormat="1" ht="15" customHeight="1" spans="1:5">
      <c r="A659" s="5">
        <v>657</v>
      </c>
      <c r="B659" s="16" t="s">
        <v>1591</v>
      </c>
      <c r="C659" s="16" t="s">
        <v>247</v>
      </c>
      <c r="D659" s="16" t="s">
        <v>248</v>
      </c>
      <c r="E659" s="16" t="s">
        <v>1580</v>
      </c>
    </row>
    <row r="660" s="1" customFormat="1" ht="15" customHeight="1" spans="1:5">
      <c r="A660" s="5">
        <v>658</v>
      </c>
      <c r="B660" s="16" t="s">
        <v>1621</v>
      </c>
      <c r="C660" s="16" t="s">
        <v>247</v>
      </c>
      <c r="D660" s="16" t="s">
        <v>248</v>
      </c>
      <c r="E660" s="16" t="s">
        <v>1622</v>
      </c>
    </row>
    <row r="661" s="1" customFormat="1" ht="15" customHeight="1" spans="1:5">
      <c r="A661" s="5">
        <v>659</v>
      </c>
      <c r="B661" s="16" t="s">
        <v>1623</v>
      </c>
      <c r="C661" s="16" t="s">
        <v>1624</v>
      </c>
      <c r="D661" s="16" t="s">
        <v>248</v>
      </c>
      <c r="E661" s="16" t="s">
        <v>1625</v>
      </c>
    </row>
    <row r="662" s="1" customFormat="1" ht="15" customHeight="1" spans="1:5">
      <c r="A662" s="5">
        <v>660</v>
      </c>
      <c r="B662" s="16" t="s">
        <v>1626</v>
      </c>
      <c r="C662" s="16" t="s">
        <v>1624</v>
      </c>
      <c r="D662" s="16" t="s">
        <v>248</v>
      </c>
      <c r="E662" s="16" t="s">
        <v>1625</v>
      </c>
    </row>
    <row r="663" s="1" customFormat="1" ht="15" customHeight="1" spans="1:5">
      <c r="A663" s="5">
        <v>661</v>
      </c>
      <c r="B663" s="16" t="s">
        <v>1627</v>
      </c>
      <c r="C663" s="16" t="s">
        <v>1628</v>
      </c>
      <c r="D663" s="16" t="s">
        <v>248</v>
      </c>
      <c r="E663" s="16" t="s">
        <v>1629</v>
      </c>
    </row>
    <row r="664" s="1" customFormat="1" ht="15" customHeight="1" spans="1:5">
      <c r="A664" s="5">
        <v>662</v>
      </c>
      <c r="B664" s="16" t="s">
        <v>1630</v>
      </c>
      <c r="C664" s="16" t="s">
        <v>1631</v>
      </c>
      <c r="D664" s="16" t="s">
        <v>248</v>
      </c>
      <c r="E664" s="16" t="s">
        <v>1629</v>
      </c>
    </row>
    <row r="665" s="1" customFormat="1" ht="15" customHeight="1" spans="1:5">
      <c r="A665" s="5">
        <v>663</v>
      </c>
      <c r="B665" s="16" t="s">
        <v>1632</v>
      </c>
      <c r="C665" s="16" t="s">
        <v>1633</v>
      </c>
      <c r="D665" s="16" t="s">
        <v>248</v>
      </c>
      <c r="E665" s="16" t="s">
        <v>1634</v>
      </c>
    </row>
    <row r="666" s="1" customFormat="1" ht="15" customHeight="1" spans="1:5">
      <c r="A666" s="5">
        <v>664</v>
      </c>
      <c r="B666" s="16" t="s">
        <v>471</v>
      </c>
      <c r="C666" s="16" t="s">
        <v>254</v>
      </c>
      <c r="D666" s="16" t="s">
        <v>248</v>
      </c>
      <c r="E666" s="16" t="s">
        <v>1634</v>
      </c>
    </row>
    <row r="667" s="1" customFormat="1" ht="15" customHeight="1" spans="1:5">
      <c r="A667" s="5">
        <v>665</v>
      </c>
      <c r="B667" s="16" t="s">
        <v>1635</v>
      </c>
      <c r="C667" s="16" t="s">
        <v>254</v>
      </c>
      <c r="D667" s="16" t="s">
        <v>248</v>
      </c>
      <c r="E667" s="16" t="s">
        <v>1636</v>
      </c>
    </row>
    <row r="668" s="1" customFormat="1" ht="15" customHeight="1" spans="1:5">
      <c r="A668" s="5">
        <v>666</v>
      </c>
      <c r="B668" s="16" t="s">
        <v>1637</v>
      </c>
      <c r="C668" s="16" t="s">
        <v>254</v>
      </c>
      <c r="D668" s="16" t="s">
        <v>248</v>
      </c>
      <c r="E668" s="16" t="s">
        <v>474</v>
      </c>
    </row>
    <row r="669" s="1" customFormat="1" ht="15" customHeight="1" spans="1:5">
      <c r="A669" s="5">
        <v>667</v>
      </c>
      <c r="B669" s="16" t="s">
        <v>1638</v>
      </c>
      <c r="C669" s="16" t="s">
        <v>254</v>
      </c>
      <c r="D669" s="16" t="s">
        <v>248</v>
      </c>
      <c r="E669" s="16" t="s">
        <v>1639</v>
      </c>
    </row>
    <row r="670" s="1" customFormat="1" ht="15" customHeight="1" spans="1:5">
      <c r="A670" s="5">
        <v>668</v>
      </c>
      <c r="B670" s="16" t="s">
        <v>1640</v>
      </c>
      <c r="C670" s="16" t="s">
        <v>1641</v>
      </c>
      <c r="D670" s="16" t="s">
        <v>248</v>
      </c>
      <c r="E670" s="16" t="s">
        <v>1613</v>
      </c>
    </row>
    <row r="671" s="1" customFormat="1" ht="15" customHeight="1" spans="1:5">
      <c r="A671" s="5">
        <v>669</v>
      </c>
      <c r="B671" s="16" t="s">
        <v>1642</v>
      </c>
      <c r="C671" s="16" t="s">
        <v>1643</v>
      </c>
      <c r="D671" s="16" t="s">
        <v>248</v>
      </c>
      <c r="E671" s="16" t="s">
        <v>1606</v>
      </c>
    </row>
    <row r="672" s="1" customFormat="1" ht="15" customHeight="1" spans="1:5">
      <c r="A672" s="5">
        <v>670</v>
      </c>
      <c r="B672" s="16" t="s">
        <v>1644</v>
      </c>
      <c r="C672" s="16" t="s">
        <v>1645</v>
      </c>
      <c r="D672" s="16" t="s">
        <v>248</v>
      </c>
      <c r="E672" s="16" t="s">
        <v>1622</v>
      </c>
    </row>
    <row r="673" s="1" customFormat="1" ht="15" customHeight="1" spans="1:5">
      <c r="A673" s="5">
        <v>671</v>
      </c>
      <c r="B673" s="5" t="s">
        <v>1646</v>
      </c>
      <c r="C673" s="5" t="s">
        <v>1647</v>
      </c>
      <c r="D673" s="5" t="s">
        <v>264</v>
      </c>
      <c r="E673" s="5" t="s">
        <v>1648</v>
      </c>
    </row>
    <row r="674" s="1" customFormat="1" ht="15" customHeight="1" spans="1:5">
      <c r="A674" s="5">
        <v>672</v>
      </c>
      <c r="B674" s="5" t="s">
        <v>1649</v>
      </c>
      <c r="C674" s="5" t="s">
        <v>1650</v>
      </c>
      <c r="D674" s="5" t="s">
        <v>264</v>
      </c>
      <c r="E674" s="5" t="s">
        <v>1651</v>
      </c>
    </row>
    <row r="675" s="1" customFormat="1" ht="15" customHeight="1" spans="1:5">
      <c r="A675" s="5">
        <v>673</v>
      </c>
      <c r="B675" s="5" t="s">
        <v>1652</v>
      </c>
      <c r="C675" s="5" t="s">
        <v>1653</v>
      </c>
      <c r="D675" s="5" t="s">
        <v>264</v>
      </c>
      <c r="E675" s="5" t="s">
        <v>1651</v>
      </c>
    </row>
    <row r="676" s="1" customFormat="1" ht="15" customHeight="1" spans="1:5">
      <c r="A676" s="5">
        <v>674</v>
      </c>
      <c r="B676" s="5" t="s">
        <v>1654</v>
      </c>
      <c r="C676" s="5" t="s">
        <v>263</v>
      </c>
      <c r="D676" s="5" t="s">
        <v>264</v>
      </c>
      <c r="E676" s="5" t="s">
        <v>1655</v>
      </c>
    </row>
    <row r="677" s="1" customFormat="1" ht="15" customHeight="1" spans="1:5">
      <c r="A677" s="5">
        <v>675</v>
      </c>
      <c r="B677" s="5" t="s">
        <v>1656</v>
      </c>
      <c r="C677" s="5" t="s">
        <v>263</v>
      </c>
      <c r="D677" s="5" t="s">
        <v>264</v>
      </c>
      <c r="E677" s="5" t="s">
        <v>1651</v>
      </c>
    </row>
    <row r="678" s="1" customFormat="1" ht="15" customHeight="1" spans="1:5">
      <c r="A678" s="5">
        <v>676</v>
      </c>
      <c r="B678" s="5" t="s">
        <v>1657</v>
      </c>
      <c r="C678" s="5" t="s">
        <v>263</v>
      </c>
      <c r="D678" s="5" t="s">
        <v>264</v>
      </c>
      <c r="E678" s="5" t="s">
        <v>1658</v>
      </c>
    </row>
    <row r="679" s="1" customFormat="1" ht="15" customHeight="1" spans="1:5">
      <c r="A679" s="5">
        <v>677</v>
      </c>
      <c r="B679" s="5" t="s">
        <v>1659</v>
      </c>
      <c r="C679" s="5" t="s">
        <v>476</v>
      </c>
      <c r="D679" s="5" t="s">
        <v>264</v>
      </c>
      <c r="E679" s="5" t="s">
        <v>477</v>
      </c>
    </row>
    <row r="680" s="1" customFormat="1" ht="15" customHeight="1" spans="1:5">
      <c r="A680" s="5">
        <v>678</v>
      </c>
      <c r="B680" s="5" t="s">
        <v>1660</v>
      </c>
      <c r="C680" s="5" t="s">
        <v>476</v>
      </c>
      <c r="D680" s="5" t="s">
        <v>264</v>
      </c>
      <c r="E680" s="5" t="s">
        <v>477</v>
      </c>
    </row>
    <row r="681" s="1" customFormat="1" ht="15" customHeight="1" spans="1:5">
      <c r="A681" s="5">
        <v>679</v>
      </c>
      <c r="B681" s="5" t="s">
        <v>1661</v>
      </c>
      <c r="C681" s="5" t="s">
        <v>476</v>
      </c>
      <c r="D681" s="5" t="s">
        <v>264</v>
      </c>
      <c r="E681" s="5" t="s">
        <v>1662</v>
      </c>
    </row>
    <row r="682" s="1" customFormat="1" ht="15" customHeight="1" spans="1:5">
      <c r="A682" s="5">
        <v>680</v>
      </c>
      <c r="B682" s="5" t="s">
        <v>1663</v>
      </c>
      <c r="C682" s="5" t="s">
        <v>1664</v>
      </c>
      <c r="D682" s="5" t="s">
        <v>264</v>
      </c>
      <c r="E682" s="5" t="s">
        <v>477</v>
      </c>
    </row>
    <row r="683" s="1" customFormat="1" ht="15" customHeight="1" spans="1:5">
      <c r="A683" s="5">
        <v>681</v>
      </c>
      <c r="B683" s="5" t="s">
        <v>1665</v>
      </c>
      <c r="C683" s="5" t="s">
        <v>267</v>
      </c>
      <c r="D683" s="5" t="s">
        <v>264</v>
      </c>
      <c r="E683" s="5" t="s">
        <v>477</v>
      </c>
    </row>
    <row r="684" s="1" customFormat="1" ht="15" customHeight="1" spans="1:5">
      <c r="A684" s="5">
        <v>682</v>
      </c>
      <c r="B684" s="5" t="s">
        <v>1666</v>
      </c>
      <c r="C684" s="5" t="s">
        <v>267</v>
      </c>
      <c r="D684" s="5" t="s">
        <v>264</v>
      </c>
      <c r="E684" s="5" t="s">
        <v>1658</v>
      </c>
    </row>
    <row r="685" s="1" customFormat="1" ht="15" customHeight="1" spans="1:5">
      <c r="A685" s="5">
        <v>683</v>
      </c>
      <c r="B685" s="5" t="s">
        <v>1667</v>
      </c>
      <c r="C685" s="5" t="s">
        <v>267</v>
      </c>
      <c r="D685" s="5" t="s">
        <v>264</v>
      </c>
      <c r="E685" s="5" t="s">
        <v>477</v>
      </c>
    </row>
    <row r="686" s="1" customFormat="1" ht="15" customHeight="1" spans="1:5">
      <c r="A686" s="5">
        <v>684</v>
      </c>
      <c r="B686" s="5" t="s">
        <v>1668</v>
      </c>
      <c r="C686" s="5" t="s">
        <v>267</v>
      </c>
      <c r="D686" s="5" t="s">
        <v>264</v>
      </c>
      <c r="E686" s="5" t="s">
        <v>477</v>
      </c>
    </row>
    <row r="687" s="1" customFormat="1" ht="15" customHeight="1" spans="1:5">
      <c r="A687" s="5">
        <v>685</v>
      </c>
      <c r="B687" s="5" t="s">
        <v>1669</v>
      </c>
      <c r="C687" s="5" t="s">
        <v>1670</v>
      </c>
      <c r="D687" s="5" t="s">
        <v>264</v>
      </c>
      <c r="E687" s="5" t="s">
        <v>1658</v>
      </c>
    </row>
    <row r="688" s="1" customFormat="1" ht="15" customHeight="1" spans="1:5">
      <c r="A688" s="5">
        <v>686</v>
      </c>
      <c r="B688" s="5" t="s">
        <v>1671</v>
      </c>
      <c r="C688" s="5" t="s">
        <v>1672</v>
      </c>
      <c r="D688" s="5" t="s">
        <v>264</v>
      </c>
      <c r="E688" s="5" t="s">
        <v>1673</v>
      </c>
    </row>
    <row r="689" s="1" customFormat="1" ht="15" customHeight="1" spans="1:5">
      <c r="A689" s="5">
        <v>687</v>
      </c>
      <c r="B689" s="5" t="s">
        <v>1674</v>
      </c>
      <c r="C689" s="5" t="s">
        <v>1672</v>
      </c>
      <c r="D689" s="5" t="s">
        <v>264</v>
      </c>
      <c r="E689" s="5" t="s">
        <v>1658</v>
      </c>
    </row>
    <row r="690" s="1" customFormat="1" ht="15" customHeight="1" spans="1:5">
      <c r="A690" s="5">
        <v>688</v>
      </c>
      <c r="B690" s="5" t="s">
        <v>1675</v>
      </c>
      <c r="C690" s="5" t="s">
        <v>1676</v>
      </c>
      <c r="D690" s="5" t="s">
        <v>264</v>
      </c>
      <c r="E690" s="5" t="s">
        <v>1655</v>
      </c>
    </row>
    <row r="691" s="1" customFormat="1" ht="15" customHeight="1" spans="1:5">
      <c r="A691" s="5">
        <v>689</v>
      </c>
      <c r="B691" s="5" t="s">
        <v>1677</v>
      </c>
      <c r="C691" s="5" t="s">
        <v>479</v>
      </c>
      <c r="D691" s="5" t="s">
        <v>264</v>
      </c>
      <c r="E691" s="5" t="s">
        <v>1658</v>
      </c>
    </row>
    <row r="692" s="1" customFormat="1" ht="15" customHeight="1" spans="1:5">
      <c r="A692" s="5">
        <v>690</v>
      </c>
      <c r="B692" s="5" t="s">
        <v>1678</v>
      </c>
      <c r="C692" s="5" t="s">
        <v>1679</v>
      </c>
      <c r="D692" s="5" t="s">
        <v>264</v>
      </c>
      <c r="E692" s="5" t="s">
        <v>480</v>
      </c>
    </row>
    <row r="693" s="1" customFormat="1" ht="15" customHeight="1" spans="1:5">
      <c r="A693" s="5">
        <v>691</v>
      </c>
      <c r="B693" s="5" t="s">
        <v>1680</v>
      </c>
      <c r="C693" s="5" t="s">
        <v>1681</v>
      </c>
      <c r="D693" s="5" t="s">
        <v>264</v>
      </c>
      <c r="E693" s="5" t="s">
        <v>480</v>
      </c>
    </row>
    <row r="694" s="1" customFormat="1" ht="15" customHeight="1" spans="1:5">
      <c r="A694" s="5">
        <v>692</v>
      </c>
      <c r="B694" s="5" t="s">
        <v>1682</v>
      </c>
      <c r="C694" s="5" t="s">
        <v>1683</v>
      </c>
      <c r="D694" s="5" t="s">
        <v>264</v>
      </c>
      <c r="E694" s="5" t="s">
        <v>1684</v>
      </c>
    </row>
    <row r="695" s="1" customFormat="1" ht="15" customHeight="1" spans="1:5">
      <c r="A695" s="5">
        <v>693</v>
      </c>
      <c r="B695" s="5" t="s">
        <v>1685</v>
      </c>
      <c r="C695" s="5" t="s">
        <v>1686</v>
      </c>
      <c r="D695" s="5" t="s">
        <v>264</v>
      </c>
      <c r="E695" s="5" t="s">
        <v>1684</v>
      </c>
    </row>
    <row r="696" s="1" customFormat="1" ht="15" customHeight="1" spans="1:5">
      <c r="A696" s="5">
        <v>694</v>
      </c>
      <c r="B696" s="5" t="s">
        <v>1687</v>
      </c>
      <c r="C696" s="5" t="s">
        <v>1688</v>
      </c>
      <c r="D696" s="5" t="s">
        <v>264</v>
      </c>
      <c r="E696" s="5" t="s">
        <v>1689</v>
      </c>
    </row>
    <row r="697" s="1" customFormat="1" ht="15" customHeight="1" spans="1:5">
      <c r="A697" s="5">
        <v>695</v>
      </c>
      <c r="B697" s="5" t="s">
        <v>1690</v>
      </c>
      <c r="C697" s="5" t="s">
        <v>1691</v>
      </c>
      <c r="D697" s="5" t="s">
        <v>264</v>
      </c>
      <c r="E697" s="5" t="s">
        <v>1692</v>
      </c>
    </row>
    <row r="698" s="1" customFormat="1" ht="15" customHeight="1" spans="1:5">
      <c r="A698" s="5">
        <v>696</v>
      </c>
      <c r="B698" s="5" t="s">
        <v>1693</v>
      </c>
      <c r="C698" s="5" t="s">
        <v>1691</v>
      </c>
      <c r="D698" s="5" t="s">
        <v>264</v>
      </c>
      <c r="E698" s="5" t="s">
        <v>277</v>
      </c>
    </row>
    <row r="699" s="1" customFormat="1" ht="15" customHeight="1" spans="1:5">
      <c r="A699" s="5">
        <v>697</v>
      </c>
      <c r="B699" s="5" t="s">
        <v>1694</v>
      </c>
      <c r="C699" s="5" t="s">
        <v>276</v>
      </c>
      <c r="D699" s="5" t="s">
        <v>264</v>
      </c>
      <c r="E699" s="5" t="s">
        <v>277</v>
      </c>
    </row>
    <row r="700" s="1" customFormat="1" ht="15" customHeight="1" spans="1:5">
      <c r="A700" s="5">
        <v>698</v>
      </c>
      <c r="B700" s="5" t="s">
        <v>1695</v>
      </c>
      <c r="C700" s="5" t="s">
        <v>276</v>
      </c>
      <c r="D700" s="5" t="s">
        <v>264</v>
      </c>
      <c r="E700" s="5" t="s">
        <v>277</v>
      </c>
    </row>
    <row r="701" s="1" customFormat="1" ht="15" customHeight="1" spans="1:5">
      <c r="A701" s="5">
        <v>699</v>
      </c>
      <c r="B701" s="5" t="s">
        <v>1696</v>
      </c>
      <c r="C701" s="5" t="s">
        <v>276</v>
      </c>
      <c r="D701" s="5" t="s">
        <v>264</v>
      </c>
      <c r="E701" s="5" t="s">
        <v>277</v>
      </c>
    </row>
    <row r="702" s="1" customFormat="1" ht="15" customHeight="1" spans="1:5">
      <c r="A702" s="5">
        <v>700</v>
      </c>
      <c r="B702" s="5" t="s">
        <v>1697</v>
      </c>
      <c r="C702" s="5" t="s">
        <v>1698</v>
      </c>
      <c r="D702" s="5" t="s">
        <v>264</v>
      </c>
      <c r="E702" s="5" t="s">
        <v>1699</v>
      </c>
    </row>
    <row r="703" s="1" customFormat="1" ht="15" customHeight="1" spans="1:5">
      <c r="A703" s="5">
        <v>701</v>
      </c>
      <c r="B703" s="5" t="s">
        <v>1700</v>
      </c>
      <c r="C703" s="5" t="s">
        <v>1698</v>
      </c>
      <c r="D703" s="5" t="s">
        <v>264</v>
      </c>
      <c r="E703" s="5" t="s">
        <v>1699</v>
      </c>
    </row>
    <row r="704" s="1" customFormat="1" ht="15" customHeight="1" spans="1:5">
      <c r="A704" s="5">
        <v>702</v>
      </c>
      <c r="B704" s="5" t="s">
        <v>1701</v>
      </c>
      <c r="C704" s="5" t="s">
        <v>1698</v>
      </c>
      <c r="D704" s="5" t="s">
        <v>264</v>
      </c>
      <c r="E704" s="5" t="s">
        <v>1699</v>
      </c>
    </row>
    <row r="705" s="1" customFormat="1" ht="15" customHeight="1" spans="1:5">
      <c r="A705" s="5">
        <v>703</v>
      </c>
      <c r="B705" s="5" t="s">
        <v>1702</v>
      </c>
      <c r="C705" s="5" t="s">
        <v>1698</v>
      </c>
      <c r="D705" s="5" t="s">
        <v>264</v>
      </c>
      <c r="E705" s="5" t="s">
        <v>1699</v>
      </c>
    </row>
    <row r="706" s="1" customFormat="1" ht="15" customHeight="1" spans="1:5">
      <c r="A706" s="5">
        <v>704</v>
      </c>
      <c r="B706" s="5" t="s">
        <v>1703</v>
      </c>
      <c r="C706" s="5" t="s">
        <v>1704</v>
      </c>
      <c r="D706" s="5" t="s">
        <v>264</v>
      </c>
      <c r="E706" s="5" t="s">
        <v>1699</v>
      </c>
    </row>
    <row r="707" s="1" customFormat="1" ht="15" customHeight="1" spans="1:5">
      <c r="A707" s="5">
        <v>705</v>
      </c>
      <c r="B707" s="5" t="s">
        <v>1705</v>
      </c>
      <c r="C707" s="5" t="s">
        <v>487</v>
      </c>
      <c r="D707" s="5" t="s">
        <v>264</v>
      </c>
      <c r="E707" s="5" t="s">
        <v>1699</v>
      </c>
    </row>
    <row r="708" s="1" customFormat="1" ht="15" customHeight="1" spans="1:5">
      <c r="A708" s="5">
        <v>706</v>
      </c>
      <c r="B708" s="5" t="s">
        <v>1706</v>
      </c>
      <c r="C708" s="5" t="s">
        <v>487</v>
      </c>
      <c r="D708" s="5" t="s">
        <v>264</v>
      </c>
      <c r="E708" s="5" t="s">
        <v>1699</v>
      </c>
    </row>
    <row r="709" s="1" customFormat="1" ht="15" customHeight="1" spans="1:5">
      <c r="A709" s="5">
        <v>707</v>
      </c>
      <c r="B709" s="5" t="s">
        <v>1707</v>
      </c>
      <c r="C709" s="5" t="s">
        <v>487</v>
      </c>
      <c r="D709" s="5" t="s">
        <v>264</v>
      </c>
      <c r="E709" s="5" t="s">
        <v>1708</v>
      </c>
    </row>
    <row r="710" s="1" customFormat="1" ht="15" customHeight="1" spans="1:5">
      <c r="A710" s="5">
        <v>708</v>
      </c>
      <c r="B710" s="5" t="s">
        <v>1709</v>
      </c>
      <c r="C710" s="5" t="s">
        <v>1710</v>
      </c>
      <c r="D710" s="5" t="s">
        <v>264</v>
      </c>
      <c r="E710" s="5" t="s">
        <v>1711</v>
      </c>
    </row>
    <row r="711" s="1" customFormat="1" ht="15" customHeight="1" spans="1:5">
      <c r="A711" s="5">
        <v>709</v>
      </c>
      <c r="B711" s="5" t="s">
        <v>1712</v>
      </c>
      <c r="C711" s="5" t="s">
        <v>1710</v>
      </c>
      <c r="D711" s="5" t="s">
        <v>264</v>
      </c>
      <c r="E711" s="5" t="s">
        <v>1711</v>
      </c>
    </row>
    <row r="712" s="1" customFormat="1" ht="15" customHeight="1" spans="1:5">
      <c r="A712" s="5">
        <v>710</v>
      </c>
      <c r="B712" s="5" t="s">
        <v>1713</v>
      </c>
      <c r="C712" s="5" t="s">
        <v>1714</v>
      </c>
      <c r="D712" s="5" t="s">
        <v>264</v>
      </c>
      <c r="E712" s="5" t="s">
        <v>1715</v>
      </c>
    </row>
    <row r="713" s="1" customFormat="1" ht="15" customHeight="1" spans="1:5">
      <c r="A713" s="5">
        <v>711</v>
      </c>
      <c r="B713" s="5" t="s">
        <v>1716</v>
      </c>
      <c r="C713" s="5" t="s">
        <v>1717</v>
      </c>
      <c r="D713" s="5" t="s">
        <v>264</v>
      </c>
      <c r="E713" s="5" t="s">
        <v>1662</v>
      </c>
    </row>
    <row r="714" s="1" customFormat="1" ht="15" customHeight="1" spans="1:5">
      <c r="A714" s="5">
        <v>712</v>
      </c>
      <c r="B714" s="5" t="s">
        <v>1718</v>
      </c>
      <c r="C714" s="5" t="s">
        <v>1717</v>
      </c>
      <c r="D714" s="5" t="s">
        <v>264</v>
      </c>
      <c r="E714" s="5" t="s">
        <v>1719</v>
      </c>
    </row>
    <row r="715" s="1" customFormat="1" ht="15" customHeight="1" spans="1:5">
      <c r="A715" s="5">
        <v>713</v>
      </c>
      <c r="B715" s="5" t="s">
        <v>1720</v>
      </c>
      <c r="C715" s="5" t="s">
        <v>273</v>
      </c>
      <c r="D715" s="5" t="s">
        <v>264</v>
      </c>
      <c r="E715" s="5" t="s">
        <v>1721</v>
      </c>
    </row>
    <row r="716" s="1" customFormat="1" ht="15" customHeight="1" spans="1:5">
      <c r="A716" s="5">
        <v>714</v>
      </c>
      <c r="B716" s="5" t="s">
        <v>1722</v>
      </c>
      <c r="C716" s="5" t="s">
        <v>273</v>
      </c>
      <c r="D716" s="5" t="s">
        <v>264</v>
      </c>
      <c r="E716" s="5" t="s">
        <v>485</v>
      </c>
    </row>
    <row r="717" s="1" customFormat="1" ht="15" customHeight="1" spans="1:5">
      <c r="A717" s="5">
        <v>715</v>
      </c>
      <c r="B717" s="5" t="s">
        <v>1723</v>
      </c>
      <c r="C717" s="5" t="s">
        <v>273</v>
      </c>
      <c r="D717" s="5" t="s">
        <v>264</v>
      </c>
      <c r="E717" s="5" t="s">
        <v>485</v>
      </c>
    </row>
    <row r="718" s="1" customFormat="1" ht="15" customHeight="1" spans="1:5">
      <c r="A718" s="5">
        <v>716</v>
      </c>
      <c r="B718" s="5" t="s">
        <v>1724</v>
      </c>
      <c r="C718" s="5" t="s">
        <v>484</v>
      </c>
      <c r="D718" s="5" t="s">
        <v>264</v>
      </c>
      <c r="E718" s="5" t="s">
        <v>485</v>
      </c>
    </row>
    <row r="719" s="1" customFormat="1" ht="15" customHeight="1" spans="1:5">
      <c r="A719" s="5">
        <v>717</v>
      </c>
      <c r="B719" s="5" t="s">
        <v>1725</v>
      </c>
      <c r="C719" s="5" t="s">
        <v>1726</v>
      </c>
      <c r="D719" s="5" t="s">
        <v>264</v>
      </c>
      <c r="E719" s="5" t="s">
        <v>482</v>
      </c>
    </row>
    <row r="720" s="1" customFormat="1" ht="15" customHeight="1" spans="1:5">
      <c r="A720" s="5">
        <v>718</v>
      </c>
      <c r="B720" s="5" t="s">
        <v>1727</v>
      </c>
      <c r="C720" s="5" t="s">
        <v>1728</v>
      </c>
      <c r="D720" s="5" t="s">
        <v>264</v>
      </c>
      <c r="E720" s="5" t="s">
        <v>485</v>
      </c>
    </row>
    <row r="721" s="1" customFormat="1" ht="15" customHeight="1" spans="1:5">
      <c r="A721" s="5">
        <v>719</v>
      </c>
      <c r="B721" s="5" t="s">
        <v>1729</v>
      </c>
      <c r="C721" s="5" t="s">
        <v>1730</v>
      </c>
      <c r="D721" s="5" t="s">
        <v>264</v>
      </c>
      <c r="E721" s="5" t="s">
        <v>1731</v>
      </c>
    </row>
    <row r="722" s="1" customFormat="1" ht="15" customHeight="1" spans="1:5">
      <c r="A722" s="5">
        <v>720</v>
      </c>
      <c r="B722" s="5" t="s">
        <v>1732</v>
      </c>
      <c r="C722" s="5" t="s">
        <v>1733</v>
      </c>
      <c r="D722" s="5" t="s">
        <v>264</v>
      </c>
      <c r="E722" s="5" t="s">
        <v>1699</v>
      </c>
    </row>
    <row r="723" s="1" customFormat="1" ht="15" customHeight="1" spans="1:5">
      <c r="A723" s="5">
        <v>721</v>
      </c>
      <c r="B723" s="5" t="s">
        <v>1734</v>
      </c>
      <c r="C723" s="5" t="s">
        <v>279</v>
      </c>
      <c r="D723" s="5" t="s">
        <v>264</v>
      </c>
      <c r="E723" s="5" t="s">
        <v>1735</v>
      </c>
    </row>
    <row r="724" s="1" customFormat="1" ht="15" customHeight="1" spans="1:5">
      <c r="A724" s="5">
        <v>722</v>
      </c>
      <c r="B724" s="5" t="s">
        <v>1736</v>
      </c>
      <c r="C724" s="5" t="s">
        <v>1737</v>
      </c>
      <c r="D724" s="5" t="s">
        <v>264</v>
      </c>
      <c r="E724" s="5" t="s">
        <v>1735</v>
      </c>
    </row>
    <row r="725" s="1" customFormat="1" ht="15" customHeight="1" spans="1:5">
      <c r="A725" s="5">
        <v>723</v>
      </c>
      <c r="B725" s="5" t="s">
        <v>1738</v>
      </c>
      <c r="C725" s="5" t="s">
        <v>1737</v>
      </c>
      <c r="D725" s="5" t="s">
        <v>264</v>
      </c>
      <c r="E725" s="5" t="s">
        <v>1735</v>
      </c>
    </row>
    <row r="726" s="1" customFormat="1" ht="15" customHeight="1" spans="1:5">
      <c r="A726" s="5">
        <v>724</v>
      </c>
      <c r="B726" s="5" t="s">
        <v>1739</v>
      </c>
      <c r="C726" s="5" t="s">
        <v>1740</v>
      </c>
      <c r="D726" s="5" t="s">
        <v>264</v>
      </c>
      <c r="E726" s="5" t="s">
        <v>1741</v>
      </c>
    </row>
    <row r="727" s="1" customFormat="1" ht="15" customHeight="1" spans="1:5">
      <c r="A727" s="5">
        <v>725</v>
      </c>
      <c r="B727" s="5" t="s">
        <v>1742</v>
      </c>
      <c r="C727" s="5" t="s">
        <v>1743</v>
      </c>
      <c r="D727" s="5" t="s">
        <v>264</v>
      </c>
      <c r="E727" s="5" t="s">
        <v>1744</v>
      </c>
    </row>
    <row r="728" s="1" customFormat="1" ht="15" customHeight="1" spans="1:5">
      <c r="A728" s="5">
        <v>726</v>
      </c>
      <c r="B728" s="5" t="s">
        <v>1745</v>
      </c>
      <c r="C728" s="5" t="s">
        <v>1746</v>
      </c>
      <c r="D728" s="5" t="s">
        <v>264</v>
      </c>
      <c r="E728" s="5" t="s">
        <v>1747</v>
      </c>
    </row>
    <row r="729" s="1" customFormat="1" ht="15" customHeight="1" spans="1:5">
      <c r="A729" s="5">
        <v>727</v>
      </c>
      <c r="B729" s="9" t="s">
        <v>1748</v>
      </c>
      <c r="C729" s="9" t="s">
        <v>1749</v>
      </c>
      <c r="D729" s="9" t="s">
        <v>283</v>
      </c>
      <c r="E729" s="9" t="s">
        <v>1750</v>
      </c>
    </row>
    <row r="730" s="1" customFormat="1" ht="15" customHeight="1" spans="1:5">
      <c r="A730" s="5">
        <v>728</v>
      </c>
      <c r="B730" s="5" t="s">
        <v>1751</v>
      </c>
      <c r="C730" s="5" t="s">
        <v>1752</v>
      </c>
      <c r="D730" s="9" t="s">
        <v>283</v>
      </c>
      <c r="E730" s="5" t="s">
        <v>1753</v>
      </c>
    </row>
    <row r="731" s="1" customFormat="1" ht="15" customHeight="1" spans="1:5">
      <c r="A731" s="5">
        <v>729</v>
      </c>
      <c r="B731" s="5" t="s">
        <v>1754</v>
      </c>
      <c r="C731" s="5" t="s">
        <v>1752</v>
      </c>
      <c r="D731" s="9" t="s">
        <v>283</v>
      </c>
      <c r="E731" s="5" t="s">
        <v>1753</v>
      </c>
    </row>
    <row r="732" s="1" customFormat="1" ht="15" customHeight="1" spans="1:5">
      <c r="A732" s="5">
        <v>730</v>
      </c>
      <c r="B732" s="5" t="s">
        <v>1755</v>
      </c>
      <c r="C732" s="5" t="s">
        <v>1752</v>
      </c>
      <c r="D732" s="9" t="s">
        <v>283</v>
      </c>
      <c r="E732" s="5" t="s">
        <v>1753</v>
      </c>
    </row>
    <row r="733" s="1" customFormat="1" ht="15" customHeight="1" spans="1:5">
      <c r="A733" s="5">
        <v>731</v>
      </c>
      <c r="B733" s="5" t="s">
        <v>1756</v>
      </c>
      <c r="C733" s="5" t="s">
        <v>1752</v>
      </c>
      <c r="D733" s="9" t="s">
        <v>283</v>
      </c>
      <c r="E733" s="5" t="s">
        <v>1753</v>
      </c>
    </row>
    <row r="734" s="1" customFormat="1" ht="15" customHeight="1" spans="1:5">
      <c r="A734" s="5">
        <v>732</v>
      </c>
      <c r="B734" s="5" t="s">
        <v>1757</v>
      </c>
      <c r="C734" s="5" t="s">
        <v>1758</v>
      </c>
      <c r="D734" s="5" t="s">
        <v>283</v>
      </c>
      <c r="E734" s="5" t="s">
        <v>1759</v>
      </c>
    </row>
    <row r="735" s="1" customFormat="1" ht="15" customHeight="1" spans="1:5">
      <c r="A735" s="5">
        <v>733</v>
      </c>
      <c r="B735" s="5" t="s">
        <v>1760</v>
      </c>
      <c r="C735" s="5" t="s">
        <v>1761</v>
      </c>
      <c r="D735" s="5" t="s">
        <v>283</v>
      </c>
      <c r="E735" s="5" t="s">
        <v>1750</v>
      </c>
    </row>
    <row r="736" s="1" customFormat="1" ht="15" customHeight="1" spans="1:5">
      <c r="A736" s="5">
        <v>734</v>
      </c>
      <c r="B736" s="5" t="s">
        <v>493</v>
      </c>
      <c r="C736" s="5" t="s">
        <v>494</v>
      </c>
      <c r="D736" s="5" t="s">
        <v>283</v>
      </c>
      <c r="E736" s="5" t="s">
        <v>495</v>
      </c>
    </row>
    <row r="737" s="1" customFormat="1" ht="15" customHeight="1" spans="1:5">
      <c r="A737" s="5">
        <v>735</v>
      </c>
      <c r="B737" s="5" t="s">
        <v>1762</v>
      </c>
      <c r="C737" s="5" t="s">
        <v>494</v>
      </c>
      <c r="D737" s="5" t="s">
        <v>283</v>
      </c>
      <c r="E737" s="5" t="s">
        <v>495</v>
      </c>
    </row>
    <row r="738" s="1" customFormat="1" ht="15" customHeight="1" spans="1:5">
      <c r="A738" s="5">
        <v>736</v>
      </c>
      <c r="B738" s="5" t="s">
        <v>1763</v>
      </c>
      <c r="C738" s="5" t="s">
        <v>494</v>
      </c>
      <c r="D738" s="5" t="s">
        <v>283</v>
      </c>
      <c r="E738" s="5" t="s">
        <v>495</v>
      </c>
    </row>
    <row r="739" s="1" customFormat="1" ht="15" customHeight="1" spans="1:5">
      <c r="A739" s="5">
        <v>737</v>
      </c>
      <c r="B739" s="5" t="s">
        <v>1764</v>
      </c>
      <c r="C739" s="5" t="s">
        <v>494</v>
      </c>
      <c r="D739" s="5" t="s">
        <v>283</v>
      </c>
      <c r="E739" s="5" t="s">
        <v>495</v>
      </c>
    </row>
    <row r="740" s="1" customFormat="1" ht="15" customHeight="1" spans="1:5">
      <c r="A740" s="5">
        <v>738</v>
      </c>
      <c r="B740" s="5" t="s">
        <v>1765</v>
      </c>
      <c r="C740" s="5" t="s">
        <v>465</v>
      </c>
      <c r="D740" s="5" t="s">
        <v>283</v>
      </c>
      <c r="E740" s="5" t="s">
        <v>1766</v>
      </c>
    </row>
    <row r="741" s="1" customFormat="1" ht="15" customHeight="1" spans="1:5">
      <c r="A741" s="5">
        <v>739</v>
      </c>
      <c r="B741" s="5" t="s">
        <v>1767</v>
      </c>
      <c r="C741" s="5" t="s">
        <v>465</v>
      </c>
      <c r="D741" s="5" t="s">
        <v>283</v>
      </c>
      <c r="E741" s="5" t="s">
        <v>1766</v>
      </c>
    </row>
    <row r="742" s="1" customFormat="1" ht="15" customHeight="1" spans="1:5">
      <c r="A742" s="5">
        <v>740</v>
      </c>
      <c r="B742" s="5" t="s">
        <v>1768</v>
      </c>
      <c r="C742" s="5" t="s">
        <v>1769</v>
      </c>
      <c r="D742" s="5" t="s">
        <v>283</v>
      </c>
      <c r="E742" s="5" t="s">
        <v>1750</v>
      </c>
    </row>
    <row r="743" s="1" customFormat="1" ht="15" customHeight="1" spans="1:5">
      <c r="A743" s="5">
        <v>741</v>
      </c>
      <c r="B743" s="5" t="s">
        <v>1770</v>
      </c>
      <c r="C743" s="5" t="s">
        <v>1769</v>
      </c>
      <c r="D743" s="5" t="s">
        <v>283</v>
      </c>
      <c r="E743" s="5" t="s">
        <v>287</v>
      </c>
    </row>
    <row r="744" s="1" customFormat="1" ht="15" customHeight="1" spans="1:5">
      <c r="A744" s="5">
        <v>742</v>
      </c>
      <c r="B744" s="5" t="s">
        <v>1771</v>
      </c>
      <c r="C744" s="5" t="s">
        <v>1769</v>
      </c>
      <c r="D744" s="5" t="s">
        <v>283</v>
      </c>
      <c r="E744" s="5" t="s">
        <v>1750</v>
      </c>
    </row>
    <row r="745" s="1" customFormat="1" ht="15" customHeight="1" spans="1:5">
      <c r="A745" s="5">
        <v>743</v>
      </c>
      <c r="B745" s="5" t="s">
        <v>1772</v>
      </c>
      <c r="C745" s="5" t="s">
        <v>1769</v>
      </c>
      <c r="D745" s="5" t="s">
        <v>283</v>
      </c>
      <c r="E745" s="5" t="s">
        <v>1750</v>
      </c>
    </row>
    <row r="746" s="1" customFormat="1" ht="15" customHeight="1" spans="1:5">
      <c r="A746" s="5">
        <v>744</v>
      </c>
      <c r="B746" s="5" t="s">
        <v>1773</v>
      </c>
      <c r="C746" s="5" t="s">
        <v>1774</v>
      </c>
      <c r="D746" s="5" t="s">
        <v>283</v>
      </c>
      <c r="E746" s="5" t="s">
        <v>287</v>
      </c>
    </row>
    <row r="747" s="1" customFormat="1" ht="15" customHeight="1" spans="1:5">
      <c r="A747" s="5">
        <v>745</v>
      </c>
      <c r="B747" s="5" t="s">
        <v>1775</v>
      </c>
      <c r="C747" s="5" t="s">
        <v>289</v>
      </c>
      <c r="D747" s="5" t="s">
        <v>283</v>
      </c>
      <c r="E747" s="5" t="s">
        <v>290</v>
      </c>
    </row>
    <row r="748" s="1" customFormat="1" ht="15" customHeight="1" spans="1:5">
      <c r="A748" s="5">
        <v>746</v>
      </c>
      <c r="B748" s="5" t="s">
        <v>1776</v>
      </c>
      <c r="C748" s="5" t="s">
        <v>1777</v>
      </c>
      <c r="D748" s="5" t="s">
        <v>283</v>
      </c>
      <c r="E748" s="5" t="s">
        <v>492</v>
      </c>
    </row>
    <row r="749" s="1" customFormat="1" ht="15" customHeight="1" spans="1:5">
      <c r="A749" s="5">
        <v>747</v>
      </c>
      <c r="B749" s="9" t="s">
        <v>1778</v>
      </c>
      <c r="C749" s="9" t="s">
        <v>1779</v>
      </c>
      <c r="D749" s="9" t="s">
        <v>283</v>
      </c>
      <c r="E749" s="9" t="s">
        <v>1780</v>
      </c>
    </row>
    <row r="750" s="1" customFormat="1" ht="15" customHeight="1" spans="1:5">
      <c r="A750" s="5">
        <v>748</v>
      </c>
      <c r="B750" s="5" t="s">
        <v>1781</v>
      </c>
      <c r="C750" s="5" t="s">
        <v>289</v>
      </c>
      <c r="D750" s="5" t="s">
        <v>283</v>
      </c>
      <c r="E750" s="5" t="s">
        <v>290</v>
      </c>
    </row>
    <row r="751" s="1" customFormat="1" ht="15" customHeight="1" spans="1:5">
      <c r="A751" s="5">
        <v>749</v>
      </c>
      <c r="B751" s="15" t="s">
        <v>496</v>
      </c>
      <c r="C751" s="15" t="s">
        <v>497</v>
      </c>
      <c r="D751" s="15" t="s">
        <v>283</v>
      </c>
      <c r="E751" s="15" t="s">
        <v>290</v>
      </c>
    </row>
    <row r="752" s="1" customFormat="1" ht="15" customHeight="1" spans="1:5">
      <c r="A752" s="5">
        <v>750</v>
      </c>
      <c r="B752" s="5" t="s">
        <v>1782</v>
      </c>
      <c r="C752" s="5" t="s">
        <v>1783</v>
      </c>
      <c r="D752" s="5" t="s">
        <v>283</v>
      </c>
      <c r="E752" s="5" t="s">
        <v>495</v>
      </c>
    </row>
    <row r="753" s="1" customFormat="1" ht="15" customHeight="1" spans="1:5">
      <c r="A753" s="5">
        <v>751</v>
      </c>
      <c r="B753" s="5" t="s">
        <v>1784</v>
      </c>
      <c r="C753" s="5" t="s">
        <v>1785</v>
      </c>
      <c r="D753" s="9" t="s">
        <v>283</v>
      </c>
      <c r="E753" s="5" t="s">
        <v>1786</v>
      </c>
    </row>
    <row r="754" s="1" customFormat="1" ht="15" customHeight="1" spans="1:5">
      <c r="A754" s="5">
        <v>752</v>
      </c>
      <c r="B754" s="5" t="s">
        <v>1787</v>
      </c>
      <c r="C754" s="5" t="s">
        <v>1788</v>
      </c>
      <c r="D754" s="5" t="s">
        <v>283</v>
      </c>
      <c r="E754" s="5" t="s">
        <v>1786</v>
      </c>
    </row>
    <row r="755" s="1" customFormat="1" ht="15" customHeight="1" spans="1:5">
      <c r="A755" s="5">
        <v>753</v>
      </c>
      <c r="B755" s="5" t="s">
        <v>1789</v>
      </c>
      <c r="C755" s="5" t="s">
        <v>1774</v>
      </c>
      <c r="D755" s="15" t="s">
        <v>283</v>
      </c>
      <c r="E755" s="5" t="s">
        <v>287</v>
      </c>
    </row>
    <row r="756" s="1" customFormat="1" ht="15" customHeight="1" spans="1:5">
      <c r="A756" s="5">
        <v>754</v>
      </c>
      <c r="B756" s="5" t="s">
        <v>1790</v>
      </c>
      <c r="C756" s="5" t="s">
        <v>1791</v>
      </c>
      <c r="D756" s="5" t="s">
        <v>283</v>
      </c>
      <c r="E756" s="5" t="s">
        <v>1750</v>
      </c>
    </row>
    <row r="757" s="1" customFormat="1" ht="15" customHeight="1" spans="1:5">
      <c r="A757" s="5">
        <v>755</v>
      </c>
      <c r="B757" s="5" t="s">
        <v>1792</v>
      </c>
      <c r="C757" s="5" t="s">
        <v>1793</v>
      </c>
      <c r="D757" s="9" t="s">
        <v>283</v>
      </c>
      <c r="E757" s="5" t="s">
        <v>1766</v>
      </c>
    </row>
    <row r="758" s="1" customFormat="1" ht="15" customHeight="1" spans="1:5">
      <c r="A758" s="5">
        <v>756</v>
      </c>
      <c r="B758" s="5" t="s">
        <v>1794</v>
      </c>
      <c r="C758" s="5" t="s">
        <v>1795</v>
      </c>
      <c r="D758" s="5" t="s">
        <v>283</v>
      </c>
      <c r="E758" s="5" t="s">
        <v>1780</v>
      </c>
    </row>
    <row r="759" s="1" customFormat="1" ht="15" customHeight="1" spans="1:5">
      <c r="A759" s="5">
        <v>757</v>
      </c>
      <c r="B759" s="5" t="s">
        <v>1796</v>
      </c>
      <c r="C759" s="5" t="s">
        <v>296</v>
      </c>
      <c r="D759" s="5" t="s">
        <v>1797</v>
      </c>
      <c r="E759" s="5" t="s">
        <v>499</v>
      </c>
    </row>
    <row r="760" s="1" customFormat="1" ht="15" customHeight="1" spans="1:5">
      <c r="A760" s="5">
        <v>758</v>
      </c>
      <c r="B760" s="5" t="s">
        <v>1798</v>
      </c>
      <c r="C760" s="5" t="s">
        <v>296</v>
      </c>
      <c r="D760" s="5" t="s">
        <v>1797</v>
      </c>
      <c r="E760" s="5" t="s">
        <v>1799</v>
      </c>
    </row>
    <row r="761" s="1" customFormat="1" ht="15" customHeight="1" spans="1:5">
      <c r="A761" s="5">
        <v>759</v>
      </c>
      <c r="B761" s="5" t="s">
        <v>1800</v>
      </c>
      <c r="C761" s="5" t="s">
        <v>296</v>
      </c>
      <c r="D761" s="5" t="s">
        <v>1797</v>
      </c>
      <c r="E761" s="5" t="s">
        <v>1799</v>
      </c>
    </row>
    <row r="762" s="1" customFormat="1" ht="15" customHeight="1" spans="1:5">
      <c r="A762" s="5">
        <v>760</v>
      </c>
      <c r="B762" s="5" t="s">
        <v>1801</v>
      </c>
      <c r="C762" s="5" t="s">
        <v>296</v>
      </c>
      <c r="D762" s="5" t="s">
        <v>1797</v>
      </c>
      <c r="E762" s="5" t="s">
        <v>1799</v>
      </c>
    </row>
    <row r="763" s="1" customFormat="1" ht="15" customHeight="1" spans="1:5">
      <c r="A763" s="5">
        <v>761</v>
      </c>
      <c r="B763" s="5" t="s">
        <v>1802</v>
      </c>
      <c r="C763" s="5" t="s">
        <v>296</v>
      </c>
      <c r="D763" s="5" t="s">
        <v>1797</v>
      </c>
      <c r="E763" s="5" t="s">
        <v>499</v>
      </c>
    </row>
    <row r="764" s="1" customFormat="1" ht="15" customHeight="1" spans="1:5">
      <c r="A764" s="5">
        <v>762</v>
      </c>
      <c r="B764" s="5" t="s">
        <v>1803</v>
      </c>
      <c r="C764" s="5" t="s">
        <v>296</v>
      </c>
      <c r="D764" s="5" t="s">
        <v>1797</v>
      </c>
      <c r="E764" s="5" t="s">
        <v>499</v>
      </c>
    </row>
    <row r="765" s="1" customFormat="1" ht="15" customHeight="1" spans="1:5">
      <c r="A765" s="5">
        <v>763</v>
      </c>
      <c r="B765" s="5" t="s">
        <v>1804</v>
      </c>
      <c r="C765" s="5" t="s">
        <v>299</v>
      </c>
      <c r="D765" s="5" t="s">
        <v>1797</v>
      </c>
      <c r="E765" s="5" t="s">
        <v>300</v>
      </c>
    </row>
    <row r="766" s="1" customFormat="1" ht="15" customHeight="1" spans="1:5">
      <c r="A766" s="5">
        <v>764</v>
      </c>
      <c r="B766" s="5" t="s">
        <v>1805</v>
      </c>
      <c r="C766" s="5" t="s">
        <v>299</v>
      </c>
      <c r="D766" s="5" t="s">
        <v>1797</v>
      </c>
      <c r="E766" s="5" t="s">
        <v>300</v>
      </c>
    </row>
    <row r="767" s="1" customFormat="1" ht="15" customHeight="1" spans="1:5">
      <c r="A767" s="5">
        <v>765</v>
      </c>
      <c r="B767" s="5" t="s">
        <v>1806</v>
      </c>
      <c r="C767" s="5" t="s">
        <v>299</v>
      </c>
      <c r="D767" s="5" t="s">
        <v>1797</v>
      </c>
      <c r="E767" s="5" t="s">
        <v>300</v>
      </c>
    </row>
    <row r="768" s="1" customFormat="1" ht="15" customHeight="1" spans="1:5">
      <c r="A768" s="5">
        <v>766</v>
      </c>
      <c r="B768" s="5" t="s">
        <v>1807</v>
      </c>
      <c r="C768" s="5" t="s">
        <v>302</v>
      </c>
      <c r="D768" s="5" t="s">
        <v>1797</v>
      </c>
      <c r="E768" s="5" t="s">
        <v>303</v>
      </c>
    </row>
    <row r="769" s="1" customFormat="1" ht="15" customHeight="1" spans="1:5">
      <c r="A769" s="5">
        <v>767</v>
      </c>
      <c r="B769" s="5" t="s">
        <v>950</v>
      </c>
      <c r="C769" s="5" t="s">
        <v>302</v>
      </c>
      <c r="D769" s="5" t="s">
        <v>1797</v>
      </c>
      <c r="E769" s="5" t="s">
        <v>303</v>
      </c>
    </row>
    <row r="770" s="1" customFormat="1" ht="15" customHeight="1" spans="1:5">
      <c r="A770" s="5">
        <v>768</v>
      </c>
      <c r="B770" s="5" t="s">
        <v>1808</v>
      </c>
      <c r="C770" s="5" t="s">
        <v>302</v>
      </c>
      <c r="D770" s="5" t="s">
        <v>1797</v>
      </c>
      <c r="E770" s="5" t="s">
        <v>303</v>
      </c>
    </row>
    <row r="771" s="1" customFormat="1" ht="15" customHeight="1" spans="1:5">
      <c r="A771" s="5">
        <v>769</v>
      </c>
      <c r="B771" s="5" t="s">
        <v>1809</v>
      </c>
      <c r="C771" s="5" t="s">
        <v>1810</v>
      </c>
      <c r="D771" s="5" t="s">
        <v>306</v>
      </c>
      <c r="E771" s="5" t="s">
        <v>1811</v>
      </c>
    </row>
    <row r="772" s="1" customFormat="1" ht="15" customHeight="1" spans="1:5">
      <c r="A772" s="5">
        <v>770</v>
      </c>
      <c r="B772" s="5" t="s">
        <v>1812</v>
      </c>
      <c r="C772" s="5" t="s">
        <v>1813</v>
      </c>
      <c r="D772" s="5" t="s">
        <v>306</v>
      </c>
      <c r="E772" s="5" t="s">
        <v>1814</v>
      </c>
    </row>
    <row r="773" s="1" customFormat="1" ht="15" customHeight="1" spans="1:5">
      <c r="A773" s="5">
        <v>771</v>
      </c>
      <c r="B773" s="5" t="s">
        <v>1815</v>
      </c>
      <c r="C773" s="5" t="s">
        <v>305</v>
      </c>
      <c r="D773" s="5" t="s">
        <v>306</v>
      </c>
      <c r="E773" s="5" t="s">
        <v>307</v>
      </c>
    </row>
    <row r="774" s="1" customFormat="1" ht="15" customHeight="1" spans="1:5">
      <c r="A774" s="5">
        <v>772</v>
      </c>
      <c r="B774" s="5" t="s">
        <v>1816</v>
      </c>
      <c r="C774" s="5" t="s">
        <v>1817</v>
      </c>
      <c r="D774" s="5" t="s">
        <v>306</v>
      </c>
      <c r="E774" s="5" t="s">
        <v>1811</v>
      </c>
    </row>
    <row r="775" s="1" customFormat="1" ht="15" customHeight="1" spans="1:5">
      <c r="A775" s="5">
        <v>773</v>
      </c>
      <c r="B775" s="5" t="s">
        <v>1818</v>
      </c>
      <c r="C775" s="5" t="s">
        <v>1817</v>
      </c>
      <c r="D775" s="5" t="s">
        <v>306</v>
      </c>
      <c r="E775" s="5" t="s">
        <v>1811</v>
      </c>
    </row>
    <row r="776" s="1" customFormat="1" ht="15" customHeight="1" spans="1:5">
      <c r="A776" s="5">
        <v>774</v>
      </c>
      <c r="B776" s="5" t="s">
        <v>1819</v>
      </c>
      <c r="C776" s="5" t="s">
        <v>1820</v>
      </c>
      <c r="D776" s="5" t="s">
        <v>306</v>
      </c>
      <c r="E776" s="5" t="s">
        <v>1821</v>
      </c>
    </row>
    <row r="777" s="1" customFormat="1" ht="15" customHeight="1" spans="1:5">
      <c r="A777" s="5">
        <v>775</v>
      </c>
      <c r="B777" s="5" t="s">
        <v>1822</v>
      </c>
      <c r="C777" s="5" t="s">
        <v>309</v>
      </c>
      <c r="D777" s="5" t="s">
        <v>306</v>
      </c>
      <c r="E777" s="5" t="s">
        <v>307</v>
      </c>
    </row>
    <row r="778" s="1" customFormat="1" ht="15" customHeight="1" spans="1:5">
      <c r="A778" s="5">
        <v>776</v>
      </c>
      <c r="B778" s="5" t="s">
        <v>1823</v>
      </c>
      <c r="C778" s="5" t="s">
        <v>309</v>
      </c>
      <c r="D778" s="5" t="s">
        <v>306</v>
      </c>
      <c r="E778" s="5" t="s">
        <v>307</v>
      </c>
    </row>
    <row r="779" s="1" customFormat="1" ht="15" customHeight="1" spans="1:5">
      <c r="A779" s="5">
        <v>777</v>
      </c>
      <c r="B779" s="5" t="s">
        <v>1824</v>
      </c>
      <c r="C779" s="5" t="s">
        <v>305</v>
      </c>
      <c r="D779" s="5" t="s">
        <v>306</v>
      </c>
      <c r="E779" s="5" t="s">
        <v>307</v>
      </c>
    </row>
    <row r="780" s="1" customFormat="1" ht="15" customHeight="1" spans="1:5">
      <c r="A780" s="5">
        <v>778</v>
      </c>
      <c r="B780" s="5" t="s">
        <v>1825</v>
      </c>
      <c r="C780" s="5" t="s">
        <v>1826</v>
      </c>
      <c r="D780" s="5" t="s">
        <v>306</v>
      </c>
      <c r="E780" s="5" t="s">
        <v>1827</v>
      </c>
    </row>
    <row r="781" s="1" customFormat="1" ht="15" customHeight="1" spans="1:5">
      <c r="A781" s="5">
        <v>779</v>
      </c>
      <c r="B781" s="5" t="s">
        <v>1828</v>
      </c>
      <c r="C781" s="5" t="s">
        <v>1826</v>
      </c>
      <c r="D781" s="5" t="s">
        <v>306</v>
      </c>
      <c r="E781" s="5" t="s">
        <v>1827</v>
      </c>
    </row>
    <row r="782" s="1" customFormat="1" ht="15" customHeight="1" spans="1:5">
      <c r="A782" s="5">
        <v>780</v>
      </c>
      <c r="B782" s="5" t="s">
        <v>1829</v>
      </c>
      <c r="C782" s="5" t="s">
        <v>1826</v>
      </c>
      <c r="D782" s="5" t="s">
        <v>306</v>
      </c>
      <c r="E782" s="5" t="s">
        <v>1827</v>
      </c>
    </row>
    <row r="783" s="1" customFormat="1" ht="15" customHeight="1" spans="1:5">
      <c r="A783" s="5">
        <v>781</v>
      </c>
      <c r="B783" s="5" t="s">
        <v>1830</v>
      </c>
      <c r="C783" s="5" t="s">
        <v>1826</v>
      </c>
      <c r="D783" s="5" t="s">
        <v>306</v>
      </c>
      <c r="E783" s="5" t="s">
        <v>1827</v>
      </c>
    </row>
    <row r="784" s="1" customFormat="1" ht="15" customHeight="1" spans="1:5">
      <c r="A784" s="5">
        <v>782</v>
      </c>
      <c r="B784" s="5" t="s">
        <v>1831</v>
      </c>
      <c r="C784" s="5" t="s">
        <v>305</v>
      </c>
      <c r="D784" s="5" t="s">
        <v>306</v>
      </c>
      <c r="E784" s="5" t="s">
        <v>307</v>
      </c>
    </row>
    <row r="785" s="1" customFormat="1" ht="15" customHeight="1" spans="1:5">
      <c r="A785" s="5">
        <v>783</v>
      </c>
      <c r="B785" s="5" t="s">
        <v>1832</v>
      </c>
      <c r="C785" s="5" t="s">
        <v>1833</v>
      </c>
      <c r="D785" s="5" t="s">
        <v>306</v>
      </c>
      <c r="E785" s="5" t="s">
        <v>1827</v>
      </c>
    </row>
    <row r="786" s="1" customFormat="1" ht="15" customHeight="1" spans="1:5">
      <c r="A786" s="5">
        <v>784</v>
      </c>
      <c r="B786" s="5" t="s">
        <v>1834</v>
      </c>
      <c r="C786" s="5" t="s">
        <v>1833</v>
      </c>
      <c r="D786" s="5" t="s">
        <v>306</v>
      </c>
      <c r="E786" s="5" t="s">
        <v>1827</v>
      </c>
    </row>
    <row r="787" s="1" customFormat="1" ht="15" customHeight="1" spans="1:5">
      <c r="A787" s="5">
        <v>785</v>
      </c>
      <c r="B787" s="5" t="s">
        <v>1835</v>
      </c>
      <c r="C787" s="5" t="s">
        <v>1833</v>
      </c>
      <c r="D787" s="5" t="s">
        <v>306</v>
      </c>
      <c r="E787" s="5" t="s">
        <v>1827</v>
      </c>
    </row>
    <row r="788" s="1" customFormat="1" ht="15" customHeight="1" spans="1:5">
      <c r="A788" s="5">
        <v>786</v>
      </c>
      <c r="B788" s="5" t="s">
        <v>1836</v>
      </c>
      <c r="C788" s="5" t="s">
        <v>1833</v>
      </c>
      <c r="D788" s="5" t="s">
        <v>306</v>
      </c>
      <c r="E788" s="5" t="s">
        <v>1837</v>
      </c>
    </row>
  </sheetData>
  <mergeCells count="1">
    <mergeCell ref="A1:E1"/>
  </mergeCells>
  <conditionalFormatting sqref="B291">
    <cfRule type="duplicateValues" dxfId="1" priority="3"/>
  </conditionalFormatting>
  <conditionalFormatting sqref="B330">
    <cfRule type="duplicateValues" dxfId="1" priority="4"/>
  </conditionalFormatting>
  <conditionalFormatting sqref="B207:B219">
    <cfRule type="duplicateValues" dxfId="0" priority="7"/>
  </conditionalFormatting>
  <conditionalFormatting sqref="B220:B233">
    <cfRule type="duplicateValues" dxfId="0" priority="5"/>
  </conditionalFormatting>
  <conditionalFormatting sqref="B234:B256">
    <cfRule type="duplicateValues" dxfId="0" priority="6"/>
  </conditionalFormatting>
  <conditionalFormatting sqref="B354:B41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“文明寝室”</vt:lpstr>
      <vt:lpstr>“百佳寝室长”</vt:lpstr>
      <vt:lpstr>“商大好室友”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伊布</cp:lastModifiedBy>
  <dcterms:created xsi:type="dcterms:W3CDTF">2021-04-19T17:33:00Z</dcterms:created>
  <dcterms:modified xsi:type="dcterms:W3CDTF">2023-05-25T03:09:34Z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BA7F30CFF5474E629FC3509A2889F5B9</vt:lpwstr>
  </property>
  <property fmtid="{D5CDD505-2E9C-101B-9397-08002B2CF9AE}" pid="3" name="KSOProductBuildVer">
    <vt:lpwstr>2052-11.1.0.14036</vt:lpwstr>
  </property>
</Properties>
</file>