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“文明寝室”" sheetId="1" r:id="rId1"/>
    <sheet name="“百佳寝室长”" sheetId="2" r:id="rId2"/>
    <sheet name="“商大好室友”" sheetId="3" r:id="rId3"/>
  </sheets>
  <definedNames>
    <definedName name="_xlnm._FilterDatabase" localSheetId="2" hidden="1">“商大好室友”!$A$2:$G$2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<sst xmlns="http://schemas.openxmlformats.org/spreadsheetml/2006/main" count="4178" uniqueCount="1914">
  <si>
    <t>浙江工商大学2023年度“文明寝室”推荐名单</t>
  </si>
  <si>
    <t>序号</t>
  </si>
  <si>
    <t>寝室号</t>
  </si>
  <si>
    <t>学院</t>
  </si>
  <si>
    <t>级</t>
  </si>
  <si>
    <t>寝室成员</t>
  </si>
  <si>
    <t xml:space="preserve"> 12#323</t>
  </si>
  <si>
    <t>工商管理学院（MBA学院）</t>
  </si>
  <si>
    <t>工商2003、营销2002、国商2002</t>
  </si>
  <si>
    <t>陈祥勇、董祎阳、尹志迪、周润泽</t>
  </si>
  <si>
    <t>32#102</t>
  </si>
  <si>
    <t>工商管理学院（MBA学院）、法学院（知识产权学院）</t>
  </si>
  <si>
    <t>工商2201、法学2201</t>
  </si>
  <si>
    <t>张嘉琪、黄亦菲、余钟琦、马宁远</t>
  </si>
  <si>
    <t>32#118</t>
  </si>
  <si>
    <t>工商管理学院（MBA学院）、统计与数学学院</t>
  </si>
  <si>
    <t>人力2203、营销2201、经统2202</t>
  </si>
  <si>
    <t>钱思维、赵佳亿、史超历、冯清怡</t>
  </si>
  <si>
    <t>32#606</t>
  </si>
  <si>
    <t>工商管理学院（MBA学院）、人文与传播学院、食品与生物工程学院</t>
  </si>
  <si>
    <t>人力2103、工商2103、新闻2101、食安2101</t>
  </si>
  <si>
    <t>郑舒晗、范欣莹、齐杭杭、沈昕恬</t>
  </si>
  <si>
    <t>32#619</t>
  </si>
  <si>
    <t>营销2101、营销2102、国商2101、法学2104</t>
  </si>
  <si>
    <t>孔易晗、谢雨彤、康锦、李怡萱</t>
  </si>
  <si>
    <t>32#411</t>
  </si>
  <si>
    <t>营销2101、人力2102</t>
  </si>
  <si>
    <t>屠婧雯、何烨飞、程文文、祁镒儒</t>
  </si>
  <si>
    <t>32#412</t>
  </si>
  <si>
    <t>人力2102、工商2101</t>
  </si>
  <si>
    <t>戎雨琦、刘萌、高璇、曹璀璨</t>
  </si>
  <si>
    <t>34#314</t>
  </si>
  <si>
    <t>旅游与城乡规划学院</t>
  </si>
  <si>
    <t>规划2201、旅游2202、酒店2201、国会2201</t>
  </si>
  <si>
    <t>龙镜如、张家祺、杜雨彤、裴思锐</t>
  </si>
  <si>
    <t>30#507</t>
  </si>
  <si>
    <t>旅游23A</t>
  </si>
  <si>
    <t>王昱杰、陈君杭、徐铖翱、缪裕健</t>
  </si>
  <si>
    <t>34#107</t>
  </si>
  <si>
    <t>规划2301</t>
  </si>
  <si>
    <t>吴嘉未、徐诗媛、施文淇、殷朵朵、李木子</t>
  </si>
  <si>
    <t>34#117</t>
  </si>
  <si>
    <t>旅游2302</t>
  </si>
  <si>
    <t>欧燕怡、邹迅、贾雯萱、付晓蕊、朱安琪</t>
  </si>
  <si>
    <t>28#512</t>
  </si>
  <si>
    <t>会计学院</t>
  </si>
  <si>
    <t>财会2305</t>
  </si>
  <si>
    <t>周小桐、杜欣烨、王雨欣、孙心仪、陈思彤</t>
  </si>
  <si>
    <t>27#520</t>
  </si>
  <si>
    <t>会计2201，会计2203</t>
  </si>
  <si>
    <t>郑锃奕，郑亦雯，钟季涵，钟史韵</t>
  </si>
  <si>
    <t>28#420</t>
  </si>
  <si>
    <t>财会2302</t>
  </si>
  <si>
    <t>方飞月、徐梦莎、蒋为伊、徐晶晶、王通易</t>
  </si>
  <si>
    <t>11#105</t>
  </si>
  <si>
    <t>22会计专硕2</t>
  </si>
  <si>
    <t>王伟力、孙振宇、王晓栋、钱克良</t>
  </si>
  <si>
    <t>25#313</t>
  </si>
  <si>
    <t>国会2202</t>
  </si>
  <si>
    <t>黄钟毅，刘旭，杨书浩，黄立成</t>
  </si>
  <si>
    <t>27#123</t>
  </si>
  <si>
    <t>财务2101</t>
  </si>
  <si>
    <t>杨翊萱、罗月童、张玲丽、郁杭杭</t>
  </si>
  <si>
    <t>1#301</t>
  </si>
  <si>
    <t>22审计专硕</t>
  </si>
  <si>
    <t>王梦真、王艺蓓、王玉、武心悦</t>
  </si>
  <si>
    <t>23-115</t>
  </si>
  <si>
    <t>统计与数学学院</t>
  </si>
  <si>
    <t>大数据2202</t>
  </si>
  <si>
    <t>王文菲  方诗瑶  王颢然  林怡</t>
  </si>
  <si>
    <t>11-913</t>
  </si>
  <si>
    <t>应统22研2</t>
  </si>
  <si>
    <t>张潇天  袁梦醒  张会杰  王薇</t>
  </si>
  <si>
    <t>23-215</t>
  </si>
  <si>
    <t>经济统计2202</t>
  </si>
  <si>
    <t>毛梦涵  袁姿歆  张称心  方思塬</t>
  </si>
  <si>
    <t>22-615</t>
  </si>
  <si>
    <t>大数据2101</t>
  </si>
  <si>
    <t>颜欣怡  徐洋  王悦  李宣萱</t>
  </si>
  <si>
    <t>23-214</t>
  </si>
  <si>
    <t>经济统计2201</t>
  </si>
  <si>
    <t>钟依佳  徐佳怡 张绮彤  韩路冰</t>
  </si>
  <si>
    <t>23-125</t>
  </si>
  <si>
    <t>应用统计2201</t>
  </si>
  <si>
    <t>宋怡昕 庞尤 王萌 周熠</t>
  </si>
  <si>
    <t>22#124</t>
  </si>
  <si>
    <t>经济学院</t>
  </si>
  <si>
    <t>数经2202、经创2201、经济2201</t>
  </si>
  <si>
    <t>徐诗然、方莹、林婧、沈将英</t>
  </si>
  <si>
    <t>22#413</t>
  </si>
  <si>
    <t>数经2203、国会2202、经创2201、数经2202</t>
  </si>
  <si>
    <t>杜晓宇、傅译楼、王婧、封志淇</t>
  </si>
  <si>
    <t>22#417</t>
  </si>
  <si>
    <t>数经2203</t>
  </si>
  <si>
    <t>陈宇澜、陈诗宇、马静薇、陈莹</t>
  </si>
  <si>
    <t>22#512</t>
  </si>
  <si>
    <t>经济2104、国创2101</t>
  </si>
  <si>
    <t>张红英、游佳佳、方佩茹、杨璧毓</t>
  </si>
  <si>
    <t>22#607</t>
  </si>
  <si>
    <t>经济2103、经创2101</t>
  </si>
  <si>
    <t>樊舒影、韦琦、陈冰冰、李雪</t>
  </si>
  <si>
    <t>22#611</t>
  </si>
  <si>
    <t>国创2101</t>
  </si>
  <si>
    <t>姚依蓉、李陈洁、钱彦朵、周瑾</t>
  </si>
  <si>
    <t>23#408</t>
  </si>
  <si>
    <t>经济2308</t>
  </si>
  <si>
    <t>朱雯瑾、郑越、钱舒畅、高高</t>
  </si>
  <si>
    <t>40#612</t>
  </si>
  <si>
    <t>数经2203、经创2201、国贸2202</t>
  </si>
  <si>
    <t>刘政、陈子熠、汪臣志、杨德秤</t>
  </si>
  <si>
    <t>36#227</t>
  </si>
  <si>
    <t>金融学院（浙商资产管理学院）</t>
  </si>
  <si>
    <t>CFA2202</t>
  </si>
  <si>
    <t>俞瑞佳、王可、顾瑞洁、虞希</t>
  </si>
  <si>
    <t>36#107</t>
  </si>
  <si>
    <t>CFA2101</t>
  </si>
  <si>
    <t>于烨坤、许惠舒、胡雨彤、赵灿</t>
  </si>
  <si>
    <t>36#120</t>
  </si>
  <si>
    <t>金工2101、金融2101</t>
  </si>
  <si>
    <t>彭梦雪、赵梓沂、林虹杉、蔡紫依</t>
  </si>
  <si>
    <t>36#618</t>
  </si>
  <si>
    <t>金融2203、金工2201</t>
  </si>
  <si>
    <t>陈慧星、王琪涵、刘芷均、赵彦乔</t>
  </si>
  <si>
    <t>36#211</t>
  </si>
  <si>
    <t>投资2101、金融2102</t>
  </si>
  <si>
    <t>赵卓、陈全玉、沈晓芳、康宁</t>
  </si>
  <si>
    <t>36#221</t>
  </si>
  <si>
    <t>CFA2201</t>
  </si>
  <si>
    <t>莫思雨、洪晨曦、徐佳汇、叶灵</t>
  </si>
  <si>
    <t>36#220</t>
  </si>
  <si>
    <t>保险2201、CFA2201、CFA2202</t>
  </si>
  <si>
    <t>戴佳文、姜又祯、钟素素、洪巧巧</t>
  </si>
  <si>
    <t>35#303</t>
  </si>
  <si>
    <t>食品与生物工程学院</t>
  </si>
  <si>
    <t>食工2001</t>
  </si>
  <si>
    <t>邓云莉、诸葛夏锐、陈梦圆、王春晓</t>
  </si>
  <si>
    <t>35#603</t>
  </si>
  <si>
    <t>食工2102、食工2101、食安2101</t>
  </si>
  <si>
    <t>郭金琪、孙文静、王雨欣、李恬恬</t>
  </si>
  <si>
    <t>35#415</t>
  </si>
  <si>
    <t>食品科学与工程学院</t>
  </si>
  <si>
    <t>食品2303.食品2304</t>
  </si>
  <si>
    <t>李彤 崔书豪 廖宏怡 董芊逸 陆雨涵</t>
  </si>
  <si>
    <t>35#412</t>
  </si>
  <si>
    <t>食品2303</t>
  </si>
  <si>
    <t>陈思语、程莫然、袁嘉欣、谢次宜、倪梓涵</t>
  </si>
  <si>
    <t>44#315</t>
  </si>
  <si>
    <t>食品2301</t>
  </si>
  <si>
    <t>孙兴源，徐文祺，符旭鹏，张家成</t>
  </si>
  <si>
    <t>38#427</t>
  </si>
  <si>
    <t>环境科学与工程学院</t>
  </si>
  <si>
    <t>给排水2201</t>
  </si>
  <si>
    <t>韩淑宇，安怡萌，蔡娟，杨彤</t>
  </si>
  <si>
    <t>38#524</t>
  </si>
  <si>
    <t>环境2104</t>
  </si>
  <si>
    <t>王紫晨、叶思彤、罗鸣斐、黄馨葶</t>
  </si>
  <si>
    <t>31#218</t>
  </si>
  <si>
    <t>环境2303</t>
  </si>
  <si>
    <t>张欣悦、沈一诺、程靖函、杨健、那可欣</t>
  </si>
  <si>
    <t>钱江湾39#618</t>
  </si>
  <si>
    <t>信电学院（人工智能学院）</t>
  </si>
  <si>
    <t>AI电子2303</t>
  </si>
  <si>
    <t>沈至成 林佳琦 李志航 沈逸洋 方存轩</t>
  </si>
  <si>
    <t>钱江湾30#222</t>
  </si>
  <si>
    <t>通信2301、电子2304</t>
  </si>
  <si>
    <t>李雨澄，寿宇琦，潘克伟，李灿</t>
  </si>
  <si>
    <t>钱江湾28#117</t>
  </si>
  <si>
    <t>AI电子2201</t>
  </si>
  <si>
    <t>王春柳、马静怡、吕书阳、贺运鸽</t>
  </si>
  <si>
    <t>7#508</t>
  </si>
  <si>
    <t>电子2201</t>
  </si>
  <si>
    <t>平宇超、朱思彦、谢祖鹏、吴象阳</t>
  </si>
  <si>
    <t>6#415</t>
  </si>
  <si>
    <t>23信息与通信工程</t>
  </si>
  <si>
    <t>王程可、丁跃斌、陈正、柴文彬</t>
  </si>
  <si>
    <t>41#609</t>
  </si>
  <si>
    <t>AI通信2101</t>
  </si>
  <si>
    <t>董枫锐，陈宣锦，郭刘腾，王若傲</t>
  </si>
  <si>
    <t>41#626</t>
  </si>
  <si>
    <t>AI通信2103</t>
  </si>
  <si>
    <t>宋嘉琦，朱子越，曹方骅</t>
  </si>
  <si>
    <t>31#312</t>
  </si>
  <si>
    <t>通信2101</t>
  </si>
  <si>
    <t>郑雅萱、林娴霜、唐欣</t>
  </si>
  <si>
    <t>31#306</t>
  </si>
  <si>
    <t>通信2102</t>
  </si>
  <si>
    <t>张雨悦、厉颖萱、杨心睿、李梦瑶</t>
  </si>
  <si>
    <t>42#925</t>
  </si>
  <si>
    <t>计算机科学与技术学院</t>
  </si>
  <si>
    <t>计科类 2306</t>
  </si>
  <si>
    <t>刘晴，丁佳英，牛诗琪，方子昕</t>
  </si>
  <si>
    <t>46#605</t>
  </si>
  <si>
    <t>计科2202，软件2202，安全2201</t>
  </si>
  <si>
    <t>龚嘉瑶，王奕婷，李圣婕，蒯静</t>
  </si>
  <si>
    <t>42#918</t>
  </si>
  <si>
    <t>计科2303</t>
  </si>
  <si>
    <t>彭静婷、张欣、陈子怡、平倩如</t>
  </si>
  <si>
    <t>12#213</t>
  </si>
  <si>
    <t>计科2201，计科2202</t>
  </si>
  <si>
    <t>吴霁航，郭智鹏，王舒晨，李旭杰</t>
  </si>
  <si>
    <t>12#522</t>
  </si>
  <si>
    <t>软件2201</t>
  </si>
  <si>
    <t>褚赤诚、陈孝乐、郑翔、徐靖凯</t>
  </si>
  <si>
    <t>38#601</t>
  </si>
  <si>
    <t>管理工程与电子商务学院（跨境电商学院）</t>
  </si>
  <si>
    <t>商务2301</t>
  </si>
  <si>
    <t>孙思雨、秦梦杰、郁嘉绮、李燕芳</t>
  </si>
  <si>
    <t>37#618</t>
  </si>
  <si>
    <t>数创2301</t>
  </si>
  <si>
    <t>沈文文、魏昌榕、朱奕如、徐冰雨</t>
  </si>
  <si>
    <t>39#114</t>
  </si>
  <si>
    <t>信管2301</t>
  </si>
  <si>
    <t>陈宇翔、杜科毅、董思浩、吴东辰、李炯成</t>
  </si>
  <si>
    <t>39#113</t>
  </si>
  <si>
    <t>钟雨成、贾贤翔、林政豪、陶振洋</t>
  </si>
  <si>
    <t>38#625</t>
  </si>
  <si>
    <t>商务2302</t>
  </si>
  <si>
    <t>周诗雨、曾星玥、吴婷、杨子瑶</t>
  </si>
  <si>
    <t>26#621</t>
  </si>
  <si>
    <t>法学院（知识产权学院）</t>
  </si>
  <si>
    <t>法学2205</t>
  </si>
  <si>
    <t>郭昱闲、楼慧怡、楼珊妤、吴佳霖</t>
  </si>
  <si>
    <t>26#626</t>
  </si>
  <si>
    <t>法学2205、法学2201、知产2201</t>
  </si>
  <si>
    <t>陈萱靖、肖倩倩、李晓雨、林祺璇</t>
  </si>
  <si>
    <t>26#418</t>
  </si>
  <si>
    <t>法学2105、法学2104</t>
  </si>
  <si>
    <t>吴佳妮、郑璐琪、王婧冰、余晶</t>
  </si>
  <si>
    <t>26#407</t>
  </si>
  <si>
    <t>法学2103</t>
  </si>
  <si>
    <t>诸葛运杰、江子苒、顾雨涵、李俊雨</t>
  </si>
  <si>
    <t>26#617</t>
  </si>
  <si>
    <t>知识产权2201</t>
  </si>
  <si>
    <t>魏恩惠、季宇童、刘妮可、马欣源</t>
  </si>
  <si>
    <t>26#115</t>
  </si>
  <si>
    <t>法学2302</t>
  </si>
  <si>
    <t>刘陈希、俞嘉文、孙滟、蔡卓茜</t>
  </si>
  <si>
    <t>33#103</t>
  </si>
  <si>
    <t>人文与传播学院</t>
  </si>
  <si>
    <t>历史2201</t>
  </si>
  <si>
    <t xml:space="preserve">潘梦渝、金欣烨、徐鸣霞、童存飞
</t>
  </si>
  <si>
    <t>33#205</t>
  </si>
  <si>
    <t>汉语2101</t>
  </si>
  <si>
    <t xml:space="preserve">张幸子、程隰、余梦琳、陈雅思
</t>
  </si>
  <si>
    <t>33#104</t>
  </si>
  <si>
    <t>历史2201、汉语2201</t>
  </si>
  <si>
    <t xml:space="preserve">舒莹茜、范雨沁、王楚萌、何佳怡
</t>
  </si>
  <si>
    <t>33#207</t>
  </si>
  <si>
    <t>新闻2101、新闻2102</t>
  </si>
  <si>
    <t xml:space="preserve">林照昕、张淇、李浩、魏子珣
</t>
  </si>
  <si>
    <t>33#615</t>
  </si>
  <si>
    <t>汉语2301</t>
  </si>
  <si>
    <t xml:space="preserve">祝之淮、陈月月、钱宇欣、虞鑫鑫
</t>
  </si>
  <si>
    <t>37#413</t>
  </si>
  <si>
    <t>公共管理学院</t>
  </si>
  <si>
    <t>公管2303</t>
  </si>
  <si>
    <t>蒋路瑶，王思羽、翁琪、胡雅晴、沈倍亦</t>
  </si>
  <si>
    <t>32#313</t>
  </si>
  <si>
    <t>行政2201</t>
  </si>
  <si>
    <t>胡妃奕、颜雨欣、吴梦婷、张沁</t>
  </si>
  <si>
    <t>37#512</t>
  </si>
  <si>
    <t>行政2101</t>
  </si>
  <si>
    <t>陈佳烨、俞乐乐、钟润珥、章金蕾</t>
  </si>
  <si>
    <t>37#207</t>
  </si>
  <si>
    <t>社会2201</t>
  </si>
  <si>
    <t>王舒谊、吴紫嫣、王蓓蕾、楼佳炜</t>
  </si>
  <si>
    <t>37#317</t>
  </si>
  <si>
    <t>公管2306</t>
  </si>
  <si>
    <t>倪逸恬、李诗语、吴晨、吴羽璐</t>
  </si>
  <si>
    <t>37#616</t>
  </si>
  <si>
    <t>文管2101、行政2102、土管2101</t>
  </si>
  <si>
    <t>陈谨元、叶小优、吴奕逸、丁可可</t>
  </si>
  <si>
    <t>42#614</t>
  </si>
  <si>
    <t>外国语学院</t>
  </si>
  <si>
    <t>英语2204、智财2201</t>
  </si>
  <si>
    <t>柯伊婷、刘晶雨、陈羽诺、章陈泽宇</t>
  </si>
  <si>
    <t>42#617</t>
  </si>
  <si>
    <t>英语2202、商英2203</t>
  </si>
  <si>
    <t>潘梦云、周芳琴、卜心茹、徐锐麟</t>
  </si>
  <si>
    <t>42#619</t>
  </si>
  <si>
    <t>英语2203</t>
  </si>
  <si>
    <t>孟心怡、郑雨、陈雨乐、陈佳瑶</t>
  </si>
  <si>
    <t>42#807</t>
  </si>
  <si>
    <t>英语2102</t>
  </si>
  <si>
    <t>胡煜辉、楚雨扬、周俏妍、王未未</t>
  </si>
  <si>
    <t>42#1104</t>
  </si>
  <si>
    <t>法语2301</t>
  </si>
  <si>
    <t>戴昕怡、陈洁、严睿、吴丽娜</t>
  </si>
  <si>
    <t>38#503</t>
  </si>
  <si>
    <t>东方语言与哲学学院</t>
  </si>
  <si>
    <t>日语2103</t>
  </si>
  <si>
    <t>杨俐倩、林嘉欣、庞紫萱、郑璐</t>
  </si>
  <si>
    <t>38#613</t>
  </si>
  <si>
    <t>日语2101</t>
  </si>
  <si>
    <t>张安瑶、姚勤毅、赵静雯、陈轶清</t>
  </si>
  <si>
    <t>38#614</t>
  </si>
  <si>
    <t>日语2102</t>
  </si>
  <si>
    <t>李锦云、王添依、柴悦、蒋奕璠</t>
  </si>
  <si>
    <t>35#619</t>
  </si>
  <si>
    <t>艺术设计学院</t>
  </si>
  <si>
    <t>产设2101</t>
  </si>
  <si>
    <t>杨曼绮、丁伟颖、张萍、张依帆</t>
  </si>
  <si>
    <t>35#627</t>
  </si>
  <si>
    <t>环设2101、环设2102</t>
  </si>
  <si>
    <t>冯司靓、余怡佳、袁可欣、徐梦棋</t>
  </si>
  <si>
    <t>46#1213</t>
  </si>
  <si>
    <t>环设2001、环设2002</t>
  </si>
  <si>
    <t>应楚俊、陈思涵、庄可欣、唐妍琦</t>
  </si>
  <si>
    <t>46#1124</t>
  </si>
  <si>
    <t>环设2201</t>
  </si>
  <si>
    <t>姜颖、徐雨轩、童可栩、朱丽萍</t>
  </si>
  <si>
    <t>46#1125</t>
  </si>
  <si>
    <t>环设2201、视传2202</t>
  </si>
  <si>
    <t>顾佳丽、闻铭、董淑雅、程嘉玉</t>
  </si>
  <si>
    <t>1#601</t>
  </si>
  <si>
    <t>马克思主义学院</t>
  </si>
  <si>
    <t>马克思主义理论2022级1</t>
  </si>
  <si>
    <t>江燕平、黄茜琳、陈钮帆、李丽君</t>
  </si>
  <si>
    <t>28#316</t>
  </si>
  <si>
    <t>泰隆金融学院</t>
  </si>
  <si>
    <t>普惠金融2102</t>
  </si>
  <si>
    <t>金伊晨、姚思忱、钱春婷、王明月</t>
  </si>
  <si>
    <t>31#413</t>
  </si>
  <si>
    <t>普惠金融2201</t>
  </si>
  <si>
    <t>陆子艺、洪紫开、钱慧慧、刘婧</t>
  </si>
  <si>
    <t>37#418</t>
  </si>
  <si>
    <t>英贤慈善学院</t>
  </si>
  <si>
    <t>慈善2201</t>
  </si>
  <si>
    <t>石韵、陈朦、毛叶玮、肖瑜果</t>
  </si>
  <si>
    <t>浙江工商大学2023年度“百佳寝室长”推荐名单</t>
  </si>
  <si>
    <t>姓名</t>
  </si>
  <si>
    <t>俞涛</t>
  </si>
  <si>
    <t>29#405</t>
  </si>
  <si>
    <t>工商2203</t>
  </si>
  <si>
    <t>钱思维</t>
  </si>
  <si>
    <t>人力2203</t>
  </si>
  <si>
    <t>孟雨萌</t>
  </si>
  <si>
    <t>32#322</t>
  </si>
  <si>
    <t>工商2102</t>
  </si>
  <si>
    <t>樊佳妮</t>
  </si>
  <si>
    <t>32#104</t>
  </si>
  <si>
    <t>工商2201</t>
  </si>
  <si>
    <t>张嘉琪</t>
  </si>
  <si>
    <t>工商2202</t>
  </si>
  <si>
    <t>赵曾永乐</t>
  </si>
  <si>
    <t>29#328</t>
  </si>
  <si>
    <t>营销2201</t>
  </si>
  <si>
    <t>郑舒晗</t>
  </si>
  <si>
    <t>人力2103</t>
  </si>
  <si>
    <t>高绪</t>
  </si>
  <si>
    <t>34#118</t>
  </si>
  <si>
    <t>邹迅</t>
  </si>
  <si>
    <t>裴思锐</t>
  </si>
  <si>
    <t>规划2201</t>
  </si>
  <si>
    <t>王玥丹</t>
  </si>
  <si>
    <t>34#109</t>
  </si>
  <si>
    <t>规划2302</t>
  </si>
  <si>
    <t>倪文齐</t>
  </si>
  <si>
    <t>27#418</t>
  </si>
  <si>
    <t>审计2201</t>
  </si>
  <si>
    <t>黄钟毅</t>
  </si>
  <si>
    <t>高若晗</t>
  </si>
  <si>
    <t>27#604</t>
  </si>
  <si>
    <t>会计2101</t>
  </si>
  <si>
    <t>许俊兰</t>
  </si>
  <si>
    <t>28#109</t>
  </si>
  <si>
    <t>会计2102</t>
  </si>
  <si>
    <t>邱雅芳</t>
  </si>
  <si>
    <t>27#106</t>
  </si>
  <si>
    <t>张维茜</t>
  </si>
  <si>
    <t>1#302</t>
  </si>
  <si>
    <t>王伟力</t>
  </si>
  <si>
    <t>施瑞祥</t>
  </si>
  <si>
    <t>24-616</t>
  </si>
  <si>
    <t>应统2101</t>
  </si>
  <si>
    <t>王文菲</t>
  </si>
  <si>
    <t>23#115</t>
  </si>
  <si>
    <t>张潇天</t>
  </si>
  <si>
    <t>11#913</t>
  </si>
  <si>
    <t>袁姿歆</t>
  </si>
  <si>
    <t>23#215</t>
  </si>
  <si>
    <t>颜欣怡</t>
  </si>
  <si>
    <t>22#615</t>
  </si>
  <si>
    <t>钟依佳</t>
  </si>
  <si>
    <t>经统2201/2202</t>
  </si>
  <si>
    <t>殷亚蒙</t>
  </si>
  <si>
    <t>22#107</t>
  </si>
  <si>
    <t>国创2201</t>
  </si>
  <si>
    <t>徐诗然</t>
  </si>
  <si>
    <t>数经2202</t>
  </si>
  <si>
    <t>潘思羽</t>
  </si>
  <si>
    <t>22#208</t>
  </si>
  <si>
    <t>经济2302</t>
  </si>
  <si>
    <t>姜姝羽</t>
  </si>
  <si>
    <t>22#309</t>
  </si>
  <si>
    <t>经创2101</t>
  </si>
  <si>
    <t>柯佳雯</t>
  </si>
  <si>
    <t>22#420</t>
  </si>
  <si>
    <t>经创2201</t>
  </si>
  <si>
    <t>游佳佳</t>
  </si>
  <si>
    <t>樊舒影</t>
  </si>
  <si>
    <t>许凯伟</t>
  </si>
  <si>
    <t>41#103</t>
  </si>
  <si>
    <t>经济（拔尖）2301</t>
  </si>
  <si>
    <t>虞希</t>
  </si>
  <si>
    <t>于烨坤</t>
  </si>
  <si>
    <t>彭梦雪</t>
  </si>
  <si>
    <t>金工2101</t>
  </si>
  <si>
    <t>陈慧星</t>
  </si>
  <si>
    <t>金融2203</t>
  </si>
  <si>
    <t>赵卓</t>
  </si>
  <si>
    <t>投资2101</t>
  </si>
  <si>
    <t>莫思雨</t>
  </si>
  <si>
    <t>戴佳文</t>
  </si>
  <si>
    <t>保险2201</t>
  </si>
  <si>
    <t>郭金琪</t>
  </si>
  <si>
    <t>食工2102</t>
  </si>
  <si>
    <t>周慧</t>
  </si>
  <si>
    <t>35#527</t>
  </si>
  <si>
    <t>食工2101</t>
  </si>
  <si>
    <t>施涵</t>
  </si>
  <si>
    <t>35#120</t>
  </si>
  <si>
    <t>生物2202</t>
  </si>
  <si>
    <t>刘豪</t>
  </si>
  <si>
    <t>43#219</t>
  </si>
  <si>
    <t>毛嘉军</t>
  </si>
  <si>
    <t>44#506</t>
  </si>
  <si>
    <t>食品2305</t>
  </si>
  <si>
    <t>韩淑宇</t>
  </si>
  <si>
    <t>朱姬宁</t>
  </si>
  <si>
    <t>38#121</t>
  </si>
  <si>
    <t>给排水2101</t>
  </si>
  <si>
    <t>于思越</t>
  </si>
  <si>
    <t>31#215</t>
  </si>
  <si>
    <t>环境2302</t>
  </si>
  <si>
    <t>刘家瑞</t>
  </si>
  <si>
    <t>41#427</t>
  </si>
  <si>
    <t>AI电子2203</t>
  </si>
  <si>
    <t>刘宇昂</t>
  </si>
  <si>
    <t>41#403</t>
  </si>
  <si>
    <t>AI通信2203</t>
  </si>
  <si>
    <t>陈宣延</t>
  </si>
  <si>
    <t>7#603</t>
  </si>
  <si>
    <t>人工智能2201</t>
  </si>
  <si>
    <t>吴峥睿</t>
  </si>
  <si>
    <r>
      <t>3</t>
    </r>
    <r>
      <rPr>
        <sz val="11"/>
        <color theme="1"/>
        <rFont val="宋体"/>
        <charset val="134"/>
      </rPr>
      <t>1-412</t>
    </r>
  </si>
  <si>
    <t>通信2201</t>
  </si>
  <si>
    <t>董枫锐</t>
  </si>
  <si>
    <t>宋嘉琦</t>
  </si>
  <si>
    <t>杨灵波</t>
  </si>
  <si>
    <t>金7#311</t>
  </si>
  <si>
    <t>潘佳璐</t>
  </si>
  <si>
    <t>31#311</t>
  </si>
  <si>
    <t>严洪川</t>
  </si>
  <si>
    <t>7#224</t>
  </si>
  <si>
    <t>龚嘉瑶</t>
  </si>
  <si>
    <t>计科2202</t>
  </si>
  <si>
    <t>彭静婷</t>
  </si>
  <si>
    <t>吴霁航</t>
  </si>
  <si>
    <t>计科2201</t>
  </si>
  <si>
    <t>李嘉微</t>
  </si>
  <si>
    <t>42#924</t>
  </si>
  <si>
    <t>方子昕</t>
  </si>
  <si>
    <t>佘文星</t>
  </si>
  <si>
    <t>46#421</t>
  </si>
  <si>
    <t>商创2101</t>
  </si>
  <si>
    <t>孙思雨</t>
  </si>
  <si>
    <t>28#601</t>
  </si>
  <si>
    <t>郭婷媛</t>
  </si>
  <si>
    <t>46#521</t>
  </si>
  <si>
    <t>商务2102</t>
  </si>
  <si>
    <t>金天</t>
  </si>
  <si>
    <t>29#503</t>
  </si>
  <si>
    <t>数创2201</t>
  </si>
  <si>
    <t>李炯成</t>
  </si>
  <si>
    <t>陈国玮</t>
  </si>
  <si>
    <t>39#313</t>
  </si>
  <si>
    <t>法学2204</t>
  </si>
  <si>
    <t>梁钿钿</t>
  </si>
  <si>
    <t>26#603</t>
  </si>
  <si>
    <t>法学2202</t>
  </si>
  <si>
    <t>楼慧怡</t>
  </si>
  <si>
    <t>徐开宇</t>
  </si>
  <si>
    <t>39#303</t>
  </si>
  <si>
    <t>法学2201</t>
  </si>
  <si>
    <t>徐思源</t>
  </si>
  <si>
    <t>26#417</t>
  </si>
  <si>
    <t>法学2104</t>
  </si>
  <si>
    <t>赵晨溢</t>
  </si>
  <si>
    <t>26#520</t>
  </si>
  <si>
    <t>吴敏哲</t>
  </si>
  <si>
    <t>33#505</t>
  </si>
  <si>
    <t>广告2202</t>
  </si>
  <si>
    <t>张幸子</t>
  </si>
  <si>
    <t>方一柳</t>
  </si>
  <si>
    <t>33#222</t>
  </si>
  <si>
    <t>新闻2101</t>
  </si>
  <si>
    <t>巩文涵</t>
  </si>
  <si>
    <t>33#118</t>
  </si>
  <si>
    <t>传播2301</t>
  </si>
  <si>
    <t>程西翎</t>
  </si>
  <si>
    <t>33#117</t>
  </si>
  <si>
    <t>陈钇伸</t>
  </si>
  <si>
    <t>25#504</t>
  </si>
  <si>
    <t>邬冰芬</t>
  </si>
  <si>
    <t>37#213</t>
  </si>
  <si>
    <t>社会2101</t>
  </si>
  <si>
    <t>王舒谊</t>
  </si>
  <si>
    <t>陈佳烨</t>
  </si>
  <si>
    <t>沈婷婷</t>
  </si>
  <si>
    <t>37#605</t>
  </si>
  <si>
    <t>土管2101</t>
  </si>
  <si>
    <t>陈谨元</t>
  </si>
  <si>
    <t>文管2101</t>
  </si>
  <si>
    <t>吴沁心</t>
  </si>
  <si>
    <t>42#610</t>
  </si>
  <si>
    <t>商英2202</t>
  </si>
  <si>
    <t>柯伊婷</t>
  </si>
  <si>
    <t>英语2204</t>
  </si>
  <si>
    <t>蒋梦阳</t>
  </si>
  <si>
    <t>42#620</t>
  </si>
  <si>
    <t>蔡欣然</t>
  </si>
  <si>
    <t>42#621</t>
  </si>
  <si>
    <t>华筱艺</t>
  </si>
  <si>
    <t>42#817</t>
  </si>
  <si>
    <t>英语2104</t>
  </si>
  <si>
    <t>杨俐倩</t>
  </si>
  <si>
    <t>陆冰莹</t>
  </si>
  <si>
    <t>38#506</t>
  </si>
  <si>
    <t>哲学2101</t>
  </si>
  <si>
    <t>王雅娜</t>
  </si>
  <si>
    <t>38#323</t>
  </si>
  <si>
    <t>哲学2201</t>
  </si>
  <si>
    <t>杨艺涵</t>
  </si>
  <si>
    <t>46#1411</t>
  </si>
  <si>
    <t>视传2101</t>
  </si>
  <si>
    <t>吴明凤</t>
  </si>
  <si>
    <t>46#123</t>
  </si>
  <si>
    <t>环设2302</t>
  </si>
  <si>
    <t>师贾婷</t>
  </si>
  <si>
    <t>46#508</t>
  </si>
  <si>
    <t>产设2301</t>
  </si>
  <si>
    <t>张乐怡</t>
  </si>
  <si>
    <t>46#619</t>
  </si>
  <si>
    <t>数媒2301</t>
  </si>
  <si>
    <t>徐佳雯</t>
  </si>
  <si>
    <t>46#406</t>
  </si>
  <si>
    <t>设计学2202</t>
  </si>
  <si>
    <t>徐曦</t>
  </si>
  <si>
    <t>1#213</t>
  </si>
  <si>
    <t>孔子宁</t>
  </si>
  <si>
    <t>31#423</t>
  </si>
  <si>
    <t>普惠金融2203</t>
  </si>
  <si>
    <t>柳嘉颖</t>
  </si>
  <si>
    <t>28#324</t>
  </si>
  <si>
    <t>普惠金融2103</t>
  </si>
  <si>
    <t>王晓芳</t>
  </si>
  <si>
    <t>37#210</t>
  </si>
  <si>
    <t>浙江工商大学2023年度“商大好室友”推荐名单</t>
  </si>
  <si>
    <t>蒋子浩</t>
  </si>
  <si>
    <t>29#402</t>
  </si>
  <si>
    <t>人力2202</t>
  </si>
  <si>
    <t>林子翔</t>
  </si>
  <si>
    <t>人力2201</t>
  </si>
  <si>
    <t>梁烨</t>
  </si>
  <si>
    <t>32#122</t>
  </si>
  <si>
    <t>国商2201</t>
  </si>
  <si>
    <t>钱景</t>
  </si>
  <si>
    <t>营销2202</t>
  </si>
  <si>
    <t>赵佳亿</t>
  </si>
  <si>
    <t>陈桢益</t>
  </si>
  <si>
    <t>32#320</t>
  </si>
  <si>
    <t>史超历</t>
  </si>
  <si>
    <t>孙丽怡</t>
  </si>
  <si>
    <t>32#308</t>
  </si>
  <si>
    <t>工商类2301</t>
  </si>
  <si>
    <t>袁屹晨</t>
  </si>
  <si>
    <t>纳雨欣</t>
  </si>
  <si>
    <t>32#417</t>
  </si>
  <si>
    <t>工商2101</t>
  </si>
  <si>
    <t>周磊</t>
  </si>
  <si>
    <t>章陈悦</t>
  </si>
  <si>
    <t>人力2101</t>
  </si>
  <si>
    <t>吴思思</t>
  </si>
  <si>
    <t>32#506</t>
  </si>
  <si>
    <t>工商2303</t>
  </si>
  <si>
    <t>吴杳</t>
  </si>
  <si>
    <t>32#222</t>
  </si>
  <si>
    <t>阮婉怡</t>
  </si>
  <si>
    <t>人力2102</t>
  </si>
  <si>
    <t>时敏</t>
  </si>
  <si>
    <t>32#422</t>
  </si>
  <si>
    <t>工商类2302</t>
  </si>
  <si>
    <t>张霞</t>
  </si>
  <si>
    <t>陈悦</t>
  </si>
  <si>
    <t>32#207</t>
  </si>
  <si>
    <t>方诗婕</t>
  </si>
  <si>
    <t>江雨凡</t>
  </si>
  <si>
    <t>32#209</t>
  </si>
  <si>
    <t>王嘉璐</t>
  </si>
  <si>
    <t>32#206</t>
  </si>
  <si>
    <t>张满</t>
  </si>
  <si>
    <t>32#215</t>
  </si>
  <si>
    <t>周璇</t>
  </si>
  <si>
    <t>32#218</t>
  </si>
  <si>
    <t>徐旭敏</t>
  </si>
  <si>
    <t>32#107</t>
  </si>
  <si>
    <t>刘萌</t>
  </si>
  <si>
    <t>谢亚丛</t>
  </si>
  <si>
    <t>32#317</t>
  </si>
  <si>
    <t>王韬宇</t>
  </si>
  <si>
    <t>30#623</t>
  </si>
  <si>
    <t>工商拔尖2301</t>
  </si>
  <si>
    <t>姜莹</t>
  </si>
  <si>
    <t>31#102</t>
  </si>
  <si>
    <t>工商类2307</t>
  </si>
  <si>
    <t>杨汪琪</t>
  </si>
  <si>
    <t>姚沁吟</t>
  </si>
  <si>
    <t>32#513</t>
  </si>
  <si>
    <t>工商类2304</t>
  </si>
  <si>
    <t>胡滢</t>
  </si>
  <si>
    <t>32#121</t>
  </si>
  <si>
    <t>陈佳瑶</t>
  </si>
  <si>
    <t>31#321</t>
  </si>
  <si>
    <t>工商2307</t>
  </si>
  <si>
    <t>王杭</t>
  </si>
  <si>
    <t>王安倪</t>
  </si>
  <si>
    <t>徐如悦</t>
  </si>
  <si>
    <t>王腾翔</t>
  </si>
  <si>
    <t>30#618</t>
  </si>
  <si>
    <t>周舒逸</t>
  </si>
  <si>
    <t>谢雨彤</t>
  </si>
  <si>
    <t>32#109</t>
  </si>
  <si>
    <t>营销2101</t>
  </si>
  <si>
    <t>程文文</t>
  </si>
  <si>
    <t>黄亦菲</t>
  </si>
  <si>
    <t>张瑜珂</t>
  </si>
  <si>
    <t>32#607</t>
  </si>
  <si>
    <t>曹璀璨</t>
  </si>
  <si>
    <t>余钟琦</t>
  </si>
  <si>
    <t>黄蔼莹</t>
  </si>
  <si>
    <t>周柳乐</t>
  </si>
  <si>
    <t>32#520</t>
  </si>
  <si>
    <t>工商类2306</t>
  </si>
  <si>
    <t>徐依朵</t>
  </si>
  <si>
    <t>32#517</t>
  </si>
  <si>
    <t>工商类2305</t>
  </si>
  <si>
    <t>孙熙哲</t>
  </si>
  <si>
    <t>32#522</t>
  </si>
  <si>
    <t>张靖萱</t>
  </si>
  <si>
    <t>32#601</t>
  </si>
  <si>
    <t>工商（拔尖）2301</t>
  </si>
  <si>
    <t>沈千惠</t>
  </si>
  <si>
    <t>潘瑞</t>
  </si>
  <si>
    <t>31#106</t>
  </si>
  <si>
    <t>工商类2308</t>
  </si>
  <si>
    <t>林子欣</t>
  </si>
  <si>
    <t>王译迎</t>
  </si>
  <si>
    <t>沙娉亦</t>
  </si>
  <si>
    <t>32#509</t>
  </si>
  <si>
    <t>工商类2303</t>
  </si>
  <si>
    <t>叶思雅</t>
  </si>
  <si>
    <t>阙哲曦</t>
  </si>
  <si>
    <t>31#104</t>
  </si>
  <si>
    <t>陆琳</t>
  </si>
  <si>
    <t>夏佳怡</t>
  </si>
  <si>
    <t>31#111</t>
  </si>
  <si>
    <t>黄杨奕</t>
  </si>
  <si>
    <t>32#106</t>
  </si>
  <si>
    <t>彭蕊</t>
  </si>
  <si>
    <t>31#101</t>
  </si>
  <si>
    <t>曹焱英</t>
  </si>
  <si>
    <t>刘舒帆</t>
  </si>
  <si>
    <t>潘俞悦</t>
  </si>
  <si>
    <t>王涵容</t>
  </si>
  <si>
    <t>沈欣晨</t>
  </si>
  <si>
    <t>31#108</t>
  </si>
  <si>
    <t>邱楠</t>
  </si>
  <si>
    <t>林子怡</t>
  </si>
  <si>
    <t>31#109</t>
  </si>
  <si>
    <t>吴梦茹</t>
  </si>
  <si>
    <t>黄欣</t>
  </si>
  <si>
    <t>翟淑婷</t>
  </si>
  <si>
    <t>陈冰清</t>
  </si>
  <si>
    <t>34#305</t>
  </si>
  <si>
    <t>旅游2201</t>
  </si>
  <si>
    <t>杜一鸣</t>
  </si>
  <si>
    <t>旅游2301</t>
  </si>
  <si>
    <t>杜雨彤</t>
  </si>
  <si>
    <t>酒店2201</t>
  </si>
  <si>
    <t>顾越</t>
  </si>
  <si>
    <t>34#115</t>
  </si>
  <si>
    <t>宋扬扬</t>
  </si>
  <si>
    <t>34#208</t>
  </si>
  <si>
    <t>覃沁蕊</t>
  </si>
  <si>
    <t>34#207</t>
  </si>
  <si>
    <t>夏兆楠</t>
  </si>
  <si>
    <t>徐昕玥</t>
  </si>
  <si>
    <t>34＃211</t>
  </si>
  <si>
    <t>方瑜</t>
  </si>
  <si>
    <t>34#328</t>
  </si>
  <si>
    <t>规划2202</t>
  </si>
  <si>
    <t>王坚科</t>
  </si>
  <si>
    <t>30#421</t>
  </si>
  <si>
    <t>张奥然</t>
  </si>
  <si>
    <t>34#108</t>
  </si>
  <si>
    <t>连玉立</t>
  </si>
  <si>
    <t>刘娴珍</t>
  </si>
  <si>
    <t>34#105</t>
  </si>
  <si>
    <t>饶瑞</t>
  </si>
  <si>
    <t>王俊慧</t>
  </si>
  <si>
    <t>34#114</t>
  </si>
  <si>
    <t xml:space="preserve">王玥丹 </t>
  </si>
  <si>
    <t>魏彦弘</t>
  </si>
  <si>
    <t>30#510</t>
  </si>
  <si>
    <t>徐绮阳</t>
  </si>
  <si>
    <t>30#509</t>
  </si>
  <si>
    <t>余汶思</t>
  </si>
  <si>
    <t>34#121</t>
  </si>
  <si>
    <t>岳殊宇</t>
  </si>
  <si>
    <t>28#515</t>
  </si>
  <si>
    <t>陈朵拉</t>
  </si>
  <si>
    <t>28#516</t>
  </si>
  <si>
    <t>陈亦萱</t>
  </si>
  <si>
    <t>吴蒙悦</t>
  </si>
  <si>
    <t>骆晶</t>
  </si>
  <si>
    <t>27#416</t>
  </si>
  <si>
    <t>胡博佳</t>
  </si>
  <si>
    <t>27#523</t>
  </si>
  <si>
    <t>审计2202</t>
  </si>
  <si>
    <t>王茜</t>
  </si>
  <si>
    <t>27#519</t>
  </si>
  <si>
    <t>陈思倩</t>
  </si>
  <si>
    <t>27#521</t>
  </si>
  <si>
    <t>滕亦菲</t>
  </si>
  <si>
    <t>28#605</t>
  </si>
  <si>
    <t>藕梦婷</t>
  </si>
  <si>
    <t>42#710</t>
  </si>
  <si>
    <t>夏雨霏</t>
  </si>
  <si>
    <t>27#518</t>
  </si>
  <si>
    <t>刘旭</t>
  </si>
  <si>
    <t>杨书浩</t>
  </si>
  <si>
    <t>黄立成</t>
  </si>
  <si>
    <t>徐佳颖</t>
  </si>
  <si>
    <t>27#515</t>
  </si>
  <si>
    <t>施艺</t>
  </si>
  <si>
    <t>周伊露</t>
  </si>
  <si>
    <t>会计2203</t>
  </si>
  <si>
    <t>李嘉欣</t>
  </si>
  <si>
    <t>27#517</t>
  </si>
  <si>
    <t>张馨之</t>
  </si>
  <si>
    <t>27#503</t>
  </si>
  <si>
    <t>郑锃奕</t>
  </si>
  <si>
    <t>李佳雪</t>
  </si>
  <si>
    <t>28#401</t>
  </si>
  <si>
    <t>国会2301</t>
  </si>
  <si>
    <t>陈煜萱</t>
  </si>
  <si>
    <t>28#405</t>
  </si>
  <si>
    <t>陈涛</t>
  </si>
  <si>
    <t>25#224</t>
  </si>
  <si>
    <t>财会2301</t>
  </si>
  <si>
    <t>陈鑫</t>
  </si>
  <si>
    <t>28#411</t>
  </si>
  <si>
    <t>方飞月</t>
  </si>
  <si>
    <t>赵心翊</t>
  </si>
  <si>
    <t>28#421</t>
  </si>
  <si>
    <t>张毓琪</t>
  </si>
  <si>
    <t>28#423</t>
  </si>
  <si>
    <t>赵温杰</t>
  </si>
  <si>
    <t>白欣怡</t>
  </si>
  <si>
    <t>28#501</t>
  </si>
  <si>
    <t>财会2303</t>
  </si>
  <si>
    <t>钟榕青</t>
  </si>
  <si>
    <t>28#502</t>
  </si>
  <si>
    <t>童琬婷</t>
  </si>
  <si>
    <t>28#425</t>
  </si>
  <si>
    <t>张文宣</t>
  </si>
  <si>
    <t>28#107</t>
  </si>
  <si>
    <t>阮格灵</t>
  </si>
  <si>
    <t>28#106</t>
  </si>
  <si>
    <t>冯鑫岚</t>
  </si>
  <si>
    <t>梁淑婷</t>
  </si>
  <si>
    <t>27#414</t>
  </si>
  <si>
    <t>会计2202</t>
  </si>
  <si>
    <t>任涵聪</t>
  </si>
  <si>
    <t>31#322</t>
  </si>
  <si>
    <t>智财2201</t>
  </si>
  <si>
    <t>刘晶雨</t>
  </si>
  <si>
    <t>胡亚洁</t>
  </si>
  <si>
    <t>28#504</t>
  </si>
  <si>
    <t>智财2301</t>
  </si>
  <si>
    <t>陈佳锐</t>
  </si>
  <si>
    <t>郭颖</t>
  </si>
  <si>
    <t>28＃416</t>
  </si>
  <si>
    <t>徐淑仪</t>
  </si>
  <si>
    <t>42#1016</t>
  </si>
  <si>
    <t>彭欣然</t>
  </si>
  <si>
    <t>28#510</t>
  </si>
  <si>
    <t>财会2304</t>
  </si>
  <si>
    <t>卢培静</t>
  </si>
  <si>
    <t>28#511</t>
  </si>
  <si>
    <t>沈龙啸</t>
  </si>
  <si>
    <t>25#306</t>
  </si>
  <si>
    <t>财务2201</t>
  </si>
  <si>
    <t>胡爱莲</t>
  </si>
  <si>
    <t>1#215</t>
  </si>
  <si>
    <t>22会计学硕</t>
  </si>
  <si>
    <t>孔乾同</t>
  </si>
  <si>
    <t>1#217</t>
  </si>
  <si>
    <t>王梦真</t>
  </si>
  <si>
    <t>王艺蓓</t>
  </si>
  <si>
    <t>王玉</t>
  </si>
  <si>
    <t>武心悦</t>
  </si>
  <si>
    <t>姚佳宇</t>
  </si>
  <si>
    <t>许梦阳</t>
  </si>
  <si>
    <t>张华</t>
  </si>
  <si>
    <t>刘瑞</t>
  </si>
  <si>
    <t>11#104</t>
  </si>
  <si>
    <t>会计专硕1</t>
  </si>
  <si>
    <t>郑丹妮</t>
  </si>
  <si>
    <t>1#322</t>
  </si>
  <si>
    <t>郑敏</t>
  </si>
  <si>
    <t>周江雯</t>
  </si>
  <si>
    <t>周涵媛</t>
  </si>
  <si>
    <t>杨听雨</t>
  </si>
  <si>
    <t>1#319</t>
  </si>
  <si>
    <t>黄洁</t>
  </si>
  <si>
    <t>2#503</t>
  </si>
  <si>
    <t>23审计专硕</t>
  </si>
  <si>
    <t>施政鸣</t>
  </si>
  <si>
    <t>2#505</t>
  </si>
  <si>
    <t>谢启红</t>
  </si>
  <si>
    <t>2#506</t>
  </si>
  <si>
    <t>万婉淇</t>
  </si>
  <si>
    <t>2#601</t>
  </si>
  <si>
    <t>会计专硕2302</t>
  </si>
  <si>
    <t>羊丽丹</t>
  </si>
  <si>
    <t>2#606</t>
  </si>
  <si>
    <t>许赛君</t>
  </si>
  <si>
    <t>颜蒙悦</t>
  </si>
  <si>
    <t>兰皓雪</t>
  </si>
  <si>
    <t>6#514</t>
  </si>
  <si>
    <t>会计专硕2301</t>
  </si>
  <si>
    <t>翁健敏</t>
  </si>
  <si>
    <t>6#517</t>
  </si>
  <si>
    <t>曾凡茜</t>
  </si>
  <si>
    <t>42#915</t>
  </si>
  <si>
    <t>王春晓</t>
  </si>
  <si>
    <t>11#921</t>
  </si>
  <si>
    <t>应用统计22研2</t>
  </si>
  <si>
    <t>方思塬</t>
  </si>
  <si>
    <t>汪正霆</t>
  </si>
  <si>
    <t>24＃523</t>
  </si>
  <si>
    <t>张称心</t>
  </si>
  <si>
    <t>毛梦涵</t>
  </si>
  <si>
    <t>李佳</t>
  </si>
  <si>
    <t>23#111</t>
  </si>
  <si>
    <t>大数据2201</t>
  </si>
  <si>
    <t>钱欣</t>
  </si>
  <si>
    <t>张如意</t>
  </si>
  <si>
    <t>23#123</t>
  </si>
  <si>
    <t>王苗</t>
  </si>
  <si>
    <t>46#924</t>
  </si>
  <si>
    <t>23计算科学</t>
  </si>
  <si>
    <t>王浩</t>
  </si>
  <si>
    <t>25#410</t>
  </si>
  <si>
    <t>经济统计2301</t>
  </si>
  <si>
    <t>何佳桐</t>
  </si>
  <si>
    <t>23#515</t>
  </si>
  <si>
    <t>数学2301</t>
  </si>
  <si>
    <t>徐晶薇</t>
  </si>
  <si>
    <t>大数据2301</t>
  </si>
  <si>
    <t>余子政</t>
  </si>
  <si>
    <t>24#517</t>
  </si>
  <si>
    <t>姚天成</t>
  </si>
  <si>
    <t>24#622</t>
  </si>
  <si>
    <t>梁佳烨</t>
  </si>
  <si>
    <t>施雨菡</t>
  </si>
  <si>
    <t>23#423</t>
  </si>
  <si>
    <t>宋怡昕</t>
  </si>
  <si>
    <t>23#125</t>
  </si>
  <si>
    <t>高怡珂</t>
  </si>
  <si>
    <t>23#524</t>
  </si>
  <si>
    <t>应用统计2101</t>
  </si>
  <si>
    <t>曹莹雪</t>
  </si>
  <si>
    <t>46#901</t>
  </si>
  <si>
    <t>应用统计23研1</t>
  </si>
  <si>
    <t>陈雨</t>
  </si>
  <si>
    <t>胡嘉仪</t>
  </si>
  <si>
    <t>成叶思</t>
  </si>
  <si>
    <t>王颢然</t>
  </si>
  <si>
    <t>林怡</t>
  </si>
  <si>
    <t>郑铭磊</t>
  </si>
  <si>
    <t>张绮彤</t>
  </si>
  <si>
    <t>23#214</t>
  </si>
  <si>
    <t>张迪铭</t>
  </si>
  <si>
    <t>12#813</t>
  </si>
  <si>
    <t>应用统计23研2</t>
  </si>
  <si>
    <t>钟浩</t>
  </si>
  <si>
    <t>24#509</t>
  </si>
  <si>
    <t>经天</t>
  </si>
  <si>
    <t>12#807</t>
  </si>
  <si>
    <t>刘金锋</t>
  </si>
  <si>
    <t>王梦怡</t>
  </si>
  <si>
    <t>46#908</t>
  </si>
  <si>
    <t>王龙芝</t>
  </si>
  <si>
    <t>叶嘉雯</t>
  </si>
  <si>
    <t>46#910</t>
  </si>
  <si>
    <t>娄佳棋</t>
  </si>
  <si>
    <t>周彪</t>
  </si>
  <si>
    <t>12#814</t>
  </si>
  <si>
    <t>章纪阳</t>
  </si>
  <si>
    <t>张伟</t>
  </si>
  <si>
    <t>王琳琳</t>
  </si>
  <si>
    <t>46#922</t>
  </si>
  <si>
    <t>理学统计23</t>
  </si>
  <si>
    <t>储淑萍</t>
  </si>
  <si>
    <t>徐嘉咛</t>
  </si>
  <si>
    <t>徐梅</t>
  </si>
  <si>
    <t>汪军萌</t>
  </si>
  <si>
    <t>曾增</t>
  </si>
  <si>
    <t>12#804</t>
  </si>
  <si>
    <t>王悦</t>
  </si>
  <si>
    <t>郑博文</t>
  </si>
  <si>
    <t>25#406</t>
  </si>
  <si>
    <t>应用统计2301</t>
  </si>
  <si>
    <t>张海阳</t>
  </si>
  <si>
    <t>方雨飞</t>
  </si>
  <si>
    <t>12#805</t>
  </si>
  <si>
    <t>曹徐前</t>
  </si>
  <si>
    <t>24#626</t>
  </si>
  <si>
    <t>陆毅杰</t>
  </si>
  <si>
    <t>24#320</t>
  </si>
  <si>
    <t>大数据2102</t>
  </si>
  <si>
    <t>郑潇</t>
  </si>
  <si>
    <t>刘向云</t>
  </si>
  <si>
    <t>11#901</t>
  </si>
  <si>
    <t>计算科学22研</t>
  </si>
  <si>
    <t>曹佩妮</t>
  </si>
  <si>
    <t>46#912</t>
  </si>
  <si>
    <t>经济统计23研</t>
  </si>
  <si>
    <t>忽秋如</t>
  </si>
  <si>
    <t>46#923</t>
  </si>
  <si>
    <t>计算科学23研</t>
  </si>
  <si>
    <t>黄雅婷</t>
  </si>
  <si>
    <t>46#905</t>
  </si>
  <si>
    <t>王萍</t>
  </si>
  <si>
    <t>王灏然</t>
  </si>
  <si>
    <t>徐佳怡</t>
  </si>
  <si>
    <t>陈小婷</t>
  </si>
  <si>
    <t>23#219</t>
  </si>
  <si>
    <t>谢宇彬</t>
  </si>
  <si>
    <t>22#109</t>
  </si>
  <si>
    <t>洪晓妤</t>
  </si>
  <si>
    <t>22#111</t>
  </si>
  <si>
    <t>范琳怡</t>
  </si>
  <si>
    <t>22#113</t>
  </si>
  <si>
    <t>林婧</t>
  </si>
  <si>
    <t>方莹</t>
  </si>
  <si>
    <t>金亦心</t>
  </si>
  <si>
    <t>22#201</t>
  </si>
  <si>
    <t>郭韵琳</t>
  </si>
  <si>
    <t>22#202</t>
  </si>
  <si>
    <t>顾林昕</t>
  </si>
  <si>
    <t>于勤勤</t>
  </si>
  <si>
    <t>22#204</t>
  </si>
  <si>
    <t>经济类2302</t>
  </si>
  <si>
    <t>闻雨萌</t>
  </si>
  <si>
    <t>王含韵</t>
  </si>
  <si>
    <t>陈欢</t>
  </si>
  <si>
    <t>22#206</t>
  </si>
  <si>
    <t>刘文婷</t>
  </si>
  <si>
    <t>余梓菱</t>
  </si>
  <si>
    <t>王雅茹</t>
  </si>
  <si>
    <t>王奕彤</t>
  </si>
  <si>
    <t>金宇煊</t>
  </si>
  <si>
    <t>童雨晨</t>
  </si>
  <si>
    <t>陶怡萱</t>
  </si>
  <si>
    <t>陈丽娟</t>
  </si>
  <si>
    <t>喻言</t>
  </si>
  <si>
    <t>22#212</t>
  </si>
  <si>
    <t>经济类2301</t>
  </si>
  <si>
    <t>刘一诺</t>
  </si>
  <si>
    <t>22#220</t>
  </si>
  <si>
    <t>经济类2304</t>
  </si>
  <si>
    <t>刘子洋</t>
  </si>
  <si>
    <t>经济类2303</t>
  </si>
  <si>
    <t>王艺燕</t>
  </si>
  <si>
    <t>王雯雯</t>
  </si>
  <si>
    <t>楼思涵</t>
  </si>
  <si>
    <t>22#223</t>
  </si>
  <si>
    <t>胡远婷</t>
  </si>
  <si>
    <t>张可馨</t>
  </si>
  <si>
    <t>喻莹</t>
  </si>
  <si>
    <t>22#307</t>
  </si>
  <si>
    <t>经济2101</t>
  </si>
  <si>
    <t>马睿</t>
  </si>
  <si>
    <t>22#310</t>
  </si>
  <si>
    <t>潘滢羲</t>
  </si>
  <si>
    <t>22#311</t>
  </si>
  <si>
    <t>高洁</t>
  </si>
  <si>
    <t>金佳宁</t>
  </si>
  <si>
    <t>邵诗佳</t>
  </si>
  <si>
    <t>22#315</t>
  </si>
  <si>
    <t>经济2102</t>
  </si>
  <si>
    <t>张舒佳</t>
  </si>
  <si>
    <t>22#317</t>
  </si>
  <si>
    <t>金珈伊</t>
  </si>
  <si>
    <t>22#401</t>
  </si>
  <si>
    <t>经济类2306</t>
  </si>
  <si>
    <t>李雨华</t>
  </si>
  <si>
    <t>22#416</t>
  </si>
  <si>
    <t>高心依</t>
  </si>
  <si>
    <t>22#422</t>
  </si>
  <si>
    <t>经济2202</t>
  </si>
  <si>
    <t>魏雪菲</t>
  </si>
  <si>
    <t>凌漓</t>
  </si>
  <si>
    <t>秦典</t>
  </si>
  <si>
    <t>宋雨恬</t>
  </si>
  <si>
    <t>22#423</t>
  </si>
  <si>
    <t>王彬艳</t>
  </si>
  <si>
    <t>22#424</t>
  </si>
  <si>
    <t>吴春梅</t>
  </si>
  <si>
    <t>裘洁</t>
  </si>
  <si>
    <t>22#501</t>
  </si>
  <si>
    <t>祝立雯</t>
  </si>
  <si>
    <t>22#509</t>
  </si>
  <si>
    <t>经济类2307</t>
  </si>
  <si>
    <t>张红英</t>
  </si>
  <si>
    <t>经济2104</t>
  </si>
  <si>
    <t>朱治珍</t>
  </si>
  <si>
    <t>22#514</t>
  </si>
  <si>
    <t>孙可欣</t>
  </si>
  <si>
    <t>22#520</t>
  </si>
  <si>
    <t>经济2105</t>
  </si>
  <si>
    <t>孙佳盈</t>
  </si>
  <si>
    <t>22#526</t>
  </si>
  <si>
    <t>经济2106</t>
  </si>
  <si>
    <t>于佳楠</t>
  </si>
  <si>
    <t>国贸2101</t>
  </si>
  <si>
    <t>潘子烁</t>
  </si>
  <si>
    <t>吴芝颖</t>
  </si>
  <si>
    <t>22#604</t>
  </si>
  <si>
    <t>陈冰冰</t>
  </si>
  <si>
    <t>经济2103</t>
  </si>
  <si>
    <t>李陈洁</t>
  </si>
  <si>
    <t>姚依蓉</t>
  </si>
  <si>
    <t>卢丽莎</t>
  </si>
  <si>
    <t>23#211</t>
  </si>
  <si>
    <t>经济类2308</t>
  </si>
  <si>
    <t>朱雯瑾</t>
  </si>
  <si>
    <t>钱舒畅</t>
  </si>
  <si>
    <t>郑越</t>
  </si>
  <si>
    <t>何新杰</t>
  </si>
  <si>
    <t>24#424</t>
  </si>
  <si>
    <t>罗咏柯</t>
  </si>
  <si>
    <t>34#322</t>
  </si>
  <si>
    <t>聂愈蕴</t>
  </si>
  <si>
    <t>38#421</t>
  </si>
  <si>
    <t>宋英凯</t>
  </si>
  <si>
    <t>40#120</t>
  </si>
  <si>
    <t>数经2201</t>
  </si>
  <si>
    <t>袁先建</t>
  </si>
  <si>
    <t>40#205</t>
  </si>
  <si>
    <t>杨宇浩</t>
  </si>
  <si>
    <t>40#419</t>
  </si>
  <si>
    <t>戚凯宇</t>
  </si>
  <si>
    <t>40#420</t>
  </si>
  <si>
    <t>黄嘉毅</t>
  </si>
  <si>
    <t>40#422</t>
  </si>
  <si>
    <t>汪臣志</t>
  </si>
  <si>
    <t>刘政</t>
  </si>
  <si>
    <t>盛奕聪</t>
  </si>
  <si>
    <t>41#105</t>
  </si>
  <si>
    <t>李志成</t>
  </si>
  <si>
    <t>朱晨旭</t>
  </si>
  <si>
    <t>41#225</t>
  </si>
  <si>
    <t>单启洋</t>
  </si>
  <si>
    <t>41#505</t>
  </si>
  <si>
    <t>吕天浩</t>
  </si>
  <si>
    <t>43#422</t>
  </si>
  <si>
    <t>董一麟</t>
  </si>
  <si>
    <t>43#510</t>
  </si>
  <si>
    <t>师汝帅</t>
  </si>
  <si>
    <t>44#117</t>
  </si>
  <si>
    <t>鲁胜男</t>
  </si>
  <si>
    <t>36#615</t>
  </si>
  <si>
    <t>金工2201</t>
  </si>
  <si>
    <t>吴婷婷</t>
  </si>
  <si>
    <t>郑瑞敏</t>
  </si>
  <si>
    <t>张娴</t>
  </si>
  <si>
    <t>36#103</t>
  </si>
  <si>
    <t>保险2101</t>
  </si>
  <si>
    <t>陈丽竹</t>
  </si>
  <si>
    <t>金融2103</t>
  </si>
  <si>
    <t>胡新晨</t>
  </si>
  <si>
    <t>陈德敏</t>
  </si>
  <si>
    <t>冯雪菲</t>
  </si>
  <si>
    <t>36#122</t>
  </si>
  <si>
    <t>金融2101</t>
  </si>
  <si>
    <t>徐欣瑶</t>
  </si>
  <si>
    <t>段含艺</t>
  </si>
  <si>
    <t>钱溢婷</t>
  </si>
  <si>
    <t>何秋雨</t>
  </si>
  <si>
    <t>36#207</t>
  </si>
  <si>
    <t>陈天钰</t>
  </si>
  <si>
    <t>董心悦</t>
  </si>
  <si>
    <t>栗雨露</t>
  </si>
  <si>
    <t>吴心怡</t>
  </si>
  <si>
    <t>36#610</t>
  </si>
  <si>
    <t>金融2202</t>
  </si>
  <si>
    <t>徐乙平</t>
  </si>
  <si>
    <t>朱书冉</t>
  </si>
  <si>
    <t>陈露</t>
  </si>
  <si>
    <t>曾怡涵</t>
  </si>
  <si>
    <t>36#215</t>
  </si>
  <si>
    <t>金融2102</t>
  </si>
  <si>
    <t>沈优怡</t>
  </si>
  <si>
    <t>包良媛</t>
  </si>
  <si>
    <t>断安琪</t>
  </si>
  <si>
    <t>胡同语</t>
  </si>
  <si>
    <t>36#613</t>
  </si>
  <si>
    <t>陈雨烨</t>
  </si>
  <si>
    <t>陈晓冉</t>
  </si>
  <si>
    <t>彭嘉瑜</t>
  </si>
  <si>
    <t>叶晨晨</t>
  </si>
  <si>
    <t>36#612</t>
  </si>
  <si>
    <t>何馨语</t>
  </si>
  <si>
    <t>向妍</t>
  </si>
  <si>
    <t>陈萌萌</t>
  </si>
  <si>
    <t>陈全玉</t>
  </si>
  <si>
    <t>沈晓芳</t>
  </si>
  <si>
    <t>康宁</t>
  </si>
  <si>
    <t>姜又祯</t>
  </si>
  <si>
    <t>钟素素</t>
  </si>
  <si>
    <t>洪巧巧</t>
  </si>
  <si>
    <t>洪晨曦</t>
  </si>
  <si>
    <t>徐佳汇</t>
  </si>
  <si>
    <t>叶灵</t>
  </si>
  <si>
    <t>许惠舒</t>
  </si>
  <si>
    <t>胡雨彤</t>
  </si>
  <si>
    <t>赵灿</t>
  </si>
  <si>
    <t>赵梓沂</t>
  </si>
  <si>
    <t>蔡紫依</t>
  </si>
  <si>
    <t>林虹杉</t>
  </si>
  <si>
    <t>王琪涵</t>
  </si>
  <si>
    <t>刘芷均</t>
  </si>
  <si>
    <t>赵彦乔</t>
  </si>
  <si>
    <t>俞瑞佳</t>
  </si>
  <si>
    <t>顾瑞洁</t>
  </si>
  <si>
    <t>王可</t>
  </si>
  <si>
    <t>庄若窈</t>
  </si>
  <si>
    <t>36#112</t>
  </si>
  <si>
    <t>郑婷婷</t>
  </si>
  <si>
    <t>兰蒙菲</t>
  </si>
  <si>
    <t>罗建琼</t>
  </si>
  <si>
    <t>段蓉</t>
  </si>
  <si>
    <t>36#126</t>
  </si>
  <si>
    <t>陈洁</t>
  </si>
  <si>
    <t>李欣如</t>
  </si>
  <si>
    <t>喻纯珍</t>
  </si>
  <si>
    <t>王恋</t>
  </si>
  <si>
    <t>36#210</t>
  </si>
  <si>
    <t>沈诗其</t>
  </si>
  <si>
    <t>虞双蓓</t>
  </si>
  <si>
    <t>王锦辉</t>
  </si>
  <si>
    <t>华妤微</t>
  </si>
  <si>
    <t>35#515</t>
  </si>
  <si>
    <t>食安2101</t>
  </si>
  <si>
    <t>江紫露</t>
  </si>
  <si>
    <t>35#526</t>
  </si>
  <si>
    <t>李恬恬</t>
  </si>
  <si>
    <t>赵晗吟</t>
  </si>
  <si>
    <t>35#607</t>
  </si>
  <si>
    <t>朱一珂</t>
  </si>
  <si>
    <t>35#523</t>
  </si>
  <si>
    <t>陈善用</t>
  </si>
  <si>
    <t>43#211</t>
  </si>
  <si>
    <t>食安2201</t>
  </si>
  <si>
    <t>彭文杰</t>
  </si>
  <si>
    <t>杨佳悦</t>
  </si>
  <si>
    <t>35#204</t>
  </si>
  <si>
    <t>食安2203</t>
  </si>
  <si>
    <t>邓云莉</t>
  </si>
  <si>
    <t>陆邓云</t>
  </si>
  <si>
    <t>孙文静</t>
  </si>
  <si>
    <t>王雨欣</t>
  </si>
  <si>
    <t>吴芸榕</t>
  </si>
  <si>
    <t>周琪</t>
  </si>
  <si>
    <t>刘蕾</t>
  </si>
  <si>
    <t>35#614</t>
  </si>
  <si>
    <t>吴晓茜</t>
  </si>
  <si>
    <t>35#611</t>
  </si>
  <si>
    <t>张霖</t>
  </si>
  <si>
    <t>44#120</t>
  </si>
  <si>
    <t>朱钰昕</t>
  </si>
  <si>
    <t>金佳杭</t>
  </si>
  <si>
    <t>43#218</t>
  </si>
  <si>
    <t>食工2201</t>
  </si>
  <si>
    <t>陶幸晨</t>
  </si>
  <si>
    <t>43#214</t>
  </si>
  <si>
    <t>食工2202</t>
  </si>
  <si>
    <t>徐珍兰</t>
  </si>
  <si>
    <t>35#211</t>
  </si>
  <si>
    <t>印柯颐</t>
  </si>
  <si>
    <t>35#205</t>
  </si>
  <si>
    <t>符旭鹏</t>
  </si>
  <si>
    <t>黄烨</t>
  </si>
  <si>
    <t>35#405</t>
  </si>
  <si>
    <t>李晓微</t>
  </si>
  <si>
    <t>潘沛沛</t>
  </si>
  <si>
    <t>孙兴源</t>
  </si>
  <si>
    <t>徐文祺</t>
  </si>
  <si>
    <t>叶钦慧</t>
  </si>
  <si>
    <t>印语晗</t>
  </si>
  <si>
    <t>胡炼雯</t>
  </si>
  <si>
    <t>35#413</t>
  </si>
  <si>
    <t>洪嘉诚</t>
  </si>
  <si>
    <t>蒋俊杰</t>
  </si>
  <si>
    <t>44#507</t>
  </si>
  <si>
    <t>全炜宁</t>
  </si>
  <si>
    <t>35#421</t>
  </si>
  <si>
    <t>沈予涵</t>
  </si>
  <si>
    <t>35#208</t>
  </si>
  <si>
    <t>生物2101</t>
  </si>
  <si>
    <t>苏宁</t>
  </si>
  <si>
    <t>季雯艳</t>
  </si>
  <si>
    <t>35#123</t>
  </si>
  <si>
    <t>闻君豪</t>
  </si>
  <si>
    <t>赵童</t>
  </si>
  <si>
    <t>周欣烨</t>
  </si>
  <si>
    <t>35#121</t>
  </si>
  <si>
    <t>诸烨波</t>
  </si>
  <si>
    <t>孟伟娜</t>
  </si>
  <si>
    <t>1＃405</t>
  </si>
  <si>
    <t>食硕2303</t>
  </si>
  <si>
    <t>张玉君</t>
  </si>
  <si>
    <t>9＃610</t>
  </si>
  <si>
    <t>食硕2204</t>
  </si>
  <si>
    <t>王丽芳</t>
  </si>
  <si>
    <t>38﹟409</t>
  </si>
  <si>
    <t>环境2205</t>
  </si>
  <si>
    <t>胡津飞</t>
  </si>
  <si>
    <t>38#525</t>
  </si>
  <si>
    <t>刘仪雯</t>
  </si>
  <si>
    <t>王语萱</t>
  </si>
  <si>
    <t>38#523</t>
  </si>
  <si>
    <t>环境2103</t>
  </si>
  <si>
    <t>张渌怡</t>
  </si>
  <si>
    <t>黄馨葶</t>
  </si>
  <si>
    <t>叶思彤</t>
  </si>
  <si>
    <t>程悦悦</t>
  </si>
  <si>
    <t>31#219</t>
  </si>
  <si>
    <t>环境2304</t>
  </si>
  <si>
    <t>李欣芸</t>
  </si>
  <si>
    <t>31#210</t>
  </si>
  <si>
    <t>给排水2301</t>
  </si>
  <si>
    <t>黄顺伟</t>
  </si>
  <si>
    <t>李伟</t>
  </si>
  <si>
    <t>40#613</t>
  </si>
  <si>
    <t>范利雯</t>
  </si>
  <si>
    <t>谌鑫怡</t>
  </si>
  <si>
    <t>31#221</t>
  </si>
  <si>
    <t>杨健</t>
  </si>
  <si>
    <t>沈一诺</t>
  </si>
  <si>
    <t>那可欣</t>
  </si>
  <si>
    <t>张欣悦</t>
  </si>
  <si>
    <t>张潓桢</t>
  </si>
  <si>
    <t>31#214</t>
  </si>
  <si>
    <t>梁佳仪</t>
  </si>
  <si>
    <t>王婷</t>
  </si>
  <si>
    <t>赵丽燕</t>
  </si>
  <si>
    <t>邱依婷</t>
  </si>
  <si>
    <t>环境2305</t>
  </si>
  <si>
    <t>郑超</t>
  </si>
  <si>
    <t>40#620</t>
  </si>
  <si>
    <t>许欣晨</t>
  </si>
  <si>
    <t>31#220</t>
  </si>
  <si>
    <t>张宇涵</t>
  </si>
  <si>
    <t>乔昌昊</t>
  </si>
  <si>
    <t>40#517</t>
  </si>
  <si>
    <t>刘鹏霞</t>
  </si>
  <si>
    <t>38#409</t>
  </si>
  <si>
    <t>陈宣锦</t>
  </si>
  <si>
    <t>郭刘腾</t>
  </si>
  <si>
    <t>王若傲</t>
  </si>
  <si>
    <t>徐杰</t>
  </si>
  <si>
    <t>41#523</t>
  </si>
  <si>
    <t>AI电子2101</t>
  </si>
  <si>
    <t>郭程煜</t>
  </si>
  <si>
    <t>朱子越</t>
  </si>
  <si>
    <t>曹方骅</t>
  </si>
  <si>
    <t>项成昊</t>
  </si>
  <si>
    <t>41#602</t>
  </si>
  <si>
    <t>AI电子2103</t>
  </si>
  <si>
    <t>胡宏森</t>
  </si>
  <si>
    <t>41#507</t>
  </si>
  <si>
    <t>梁益达</t>
  </si>
  <si>
    <t>41#614</t>
  </si>
  <si>
    <t>刘宇恒</t>
  </si>
  <si>
    <t>41#612</t>
  </si>
  <si>
    <t>金浙楠</t>
  </si>
  <si>
    <t>叶琳宣</t>
  </si>
  <si>
    <t>28#119</t>
  </si>
  <si>
    <t>徐祎婷</t>
  </si>
  <si>
    <t>李姝佳</t>
  </si>
  <si>
    <t>AI通信2102</t>
  </si>
  <si>
    <t>张雨悦</t>
  </si>
  <si>
    <t>叶伦廷</t>
  </si>
  <si>
    <t>7#221</t>
  </si>
  <si>
    <t>赵秋实</t>
  </si>
  <si>
    <t>汪昊鑫</t>
  </si>
  <si>
    <t>徐俊豪</t>
  </si>
  <si>
    <t>7#303</t>
  </si>
  <si>
    <t>许雅文</t>
  </si>
  <si>
    <t>31#309</t>
  </si>
  <si>
    <t>电子2102</t>
  </si>
  <si>
    <t>黎馨慧</t>
  </si>
  <si>
    <t>桑俊蔚</t>
  </si>
  <si>
    <t>31#310</t>
  </si>
  <si>
    <t xml:space="preserve">信电学院（人工智能学院） </t>
  </si>
  <si>
    <t>陈炜杰</t>
  </si>
  <si>
    <t>通信 2102</t>
  </si>
  <si>
    <t>李昌辕</t>
  </si>
  <si>
    <t>7#220</t>
  </si>
  <si>
    <t>廖晨晞</t>
  </si>
  <si>
    <t>31＃311</t>
  </si>
  <si>
    <t>电子2101</t>
  </si>
  <si>
    <t>霍文丽</t>
  </si>
  <si>
    <t>王奕</t>
  </si>
  <si>
    <t>刘璇</t>
  </si>
  <si>
    <t>31#304</t>
  </si>
  <si>
    <t>物联网2101</t>
  </si>
  <si>
    <t>吴嘉敏</t>
  </si>
  <si>
    <t>31#303</t>
  </si>
  <si>
    <t>物联网2102</t>
  </si>
  <si>
    <t>杨宇</t>
  </si>
  <si>
    <t>徐涛</t>
  </si>
  <si>
    <t>7＃217</t>
  </si>
  <si>
    <t>胡子然</t>
  </si>
  <si>
    <t>7#218</t>
  </si>
  <si>
    <t>朱亚蕾</t>
  </si>
  <si>
    <t>宋欣悦</t>
  </si>
  <si>
    <t>28#113</t>
  </si>
  <si>
    <t>AI电子2202</t>
  </si>
  <si>
    <t>汪润叶</t>
  </si>
  <si>
    <t>41#317</t>
  </si>
  <si>
    <t>倪一聪</t>
  </si>
  <si>
    <t>41#423</t>
  </si>
  <si>
    <t>任菲</t>
  </si>
  <si>
    <t>28#101</t>
  </si>
  <si>
    <t>杨济源</t>
  </si>
  <si>
    <t>王超杰</t>
  </si>
  <si>
    <t>41#406</t>
  </si>
  <si>
    <t>朱旭杰</t>
  </si>
  <si>
    <t>41#410</t>
  </si>
  <si>
    <t>AI通信2202</t>
  </si>
  <si>
    <t>陈昊</t>
  </si>
  <si>
    <t>41#413</t>
  </si>
  <si>
    <t>赵天瑞</t>
  </si>
  <si>
    <t>41#325</t>
  </si>
  <si>
    <t>张哲源</t>
  </si>
  <si>
    <t>41#424</t>
  </si>
  <si>
    <t>彭浩然</t>
  </si>
  <si>
    <t>41#419</t>
  </si>
  <si>
    <t>AI通信2201</t>
  </si>
  <si>
    <t>柴迎雪</t>
  </si>
  <si>
    <t>28#604</t>
  </si>
  <si>
    <t>黄滢畅</t>
  </si>
  <si>
    <t>28#602</t>
  </si>
  <si>
    <t>苏姿羽</t>
  </si>
  <si>
    <t>刘伟杰</t>
  </si>
  <si>
    <t>43#124</t>
  </si>
  <si>
    <t>杨大平</t>
  </si>
  <si>
    <t>7#612</t>
  </si>
  <si>
    <t>物联网2201</t>
  </si>
  <si>
    <t>31#412</t>
  </si>
  <si>
    <t>陈明春</t>
  </si>
  <si>
    <t>电子2202</t>
  </si>
  <si>
    <t>郑梦杰</t>
  </si>
  <si>
    <t>7#515</t>
  </si>
  <si>
    <t>吕同卿</t>
  </si>
  <si>
    <t>胡诺川</t>
  </si>
  <si>
    <t>许晨龙</t>
  </si>
  <si>
    <t>凌崇智</t>
  </si>
  <si>
    <t>7#513</t>
  </si>
  <si>
    <t>王志豪</t>
  </si>
  <si>
    <t>钟鑫涛</t>
  </si>
  <si>
    <t>刘艺轩</t>
  </si>
  <si>
    <t>31#410</t>
  </si>
  <si>
    <t>电子2203</t>
  </si>
  <si>
    <t>李香</t>
  </si>
  <si>
    <t>屠筱琦</t>
  </si>
  <si>
    <t>孙涵烁</t>
  </si>
  <si>
    <t>39#608</t>
  </si>
  <si>
    <t>AI通信2302</t>
  </si>
  <si>
    <t>徐砺锴</t>
  </si>
  <si>
    <t>39#609</t>
  </si>
  <si>
    <t>荣奕赫</t>
  </si>
  <si>
    <t>40#101</t>
  </si>
  <si>
    <t>AI电子2301</t>
  </si>
  <si>
    <t>喻卿悦</t>
  </si>
  <si>
    <t>28#622</t>
  </si>
  <si>
    <t>AI通信2301</t>
  </si>
  <si>
    <t>王瑞蓉</t>
  </si>
  <si>
    <t>28#614</t>
  </si>
  <si>
    <t>陈星宇</t>
  </si>
  <si>
    <t>39#614</t>
  </si>
  <si>
    <t>AI通信2303</t>
  </si>
  <si>
    <t>陈墨怡</t>
  </si>
  <si>
    <t>28#625</t>
  </si>
  <si>
    <t>张森翔</t>
  </si>
  <si>
    <t>39#620</t>
  </si>
  <si>
    <t>李子桓</t>
  </si>
  <si>
    <t>39#615</t>
  </si>
  <si>
    <t>林佳琦</t>
  </si>
  <si>
    <t>39#618</t>
  </si>
  <si>
    <t>黄思睿</t>
  </si>
  <si>
    <t>35#422</t>
  </si>
  <si>
    <t>电子2304</t>
  </si>
  <si>
    <t>彭文甜</t>
  </si>
  <si>
    <t>31#216</t>
  </si>
  <si>
    <t>蒋一展</t>
  </si>
  <si>
    <t>29#420</t>
  </si>
  <si>
    <t>廖尧楠</t>
  </si>
  <si>
    <t>29#605</t>
  </si>
  <si>
    <t>通信2301</t>
  </si>
  <si>
    <t>王延桢</t>
  </si>
  <si>
    <t>29#613</t>
  </si>
  <si>
    <t>人工智能2301</t>
  </si>
  <si>
    <t>张艺嘉</t>
  </si>
  <si>
    <t>肖桥</t>
  </si>
  <si>
    <t>36#426</t>
  </si>
  <si>
    <t>赵欣逸</t>
  </si>
  <si>
    <t>35#505</t>
  </si>
  <si>
    <t>曹李莫言</t>
  </si>
  <si>
    <t>36#425</t>
  </si>
  <si>
    <t>电子2301</t>
  </si>
  <si>
    <t>韦磊</t>
  </si>
  <si>
    <t>29#425</t>
  </si>
  <si>
    <t>电子2303</t>
  </si>
  <si>
    <t>杜升</t>
  </si>
  <si>
    <t>29#422</t>
  </si>
  <si>
    <t>电子2302</t>
  </si>
  <si>
    <t>张卓宁</t>
  </si>
  <si>
    <t>全姿怡</t>
  </si>
  <si>
    <t>叶子奕</t>
  </si>
  <si>
    <t>计科2301</t>
  </si>
  <si>
    <t>刘晴</t>
  </si>
  <si>
    <t>丁佳英</t>
  </si>
  <si>
    <t>牛诗琪</t>
  </si>
  <si>
    <t>张婧颍</t>
  </si>
  <si>
    <t>张雨桐</t>
  </si>
  <si>
    <t>汪睿</t>
  </si>
  <si>
    <t>金理炫</t>
  </si>
  <si>
    <t>12#116</t>
  </si>
  <si>
    <t>王健</t>
  </si>
  <si>
    <t>王奕婷</t>
  </si>
  <si>
    <t>李圣婕</t>
  </si>
  <si>
    <t>软件2202</t>
  </si>
  <si>
    <t>蒯静</t>
  </si>
  <si>
    <t>安全2201</t>
  </si>
  <si>
    <t>陈子怡</t>
  </si>
  <si>
    <t>张欣</t>
  </si>
  <si>
    <t>平倩如</t>
  </si>
  <si>
    <t>唐昊天</t>
  </si>
  <si>
    <t>44#102</t>
  </si>
  <si>
    <t>计科2101</t>
  </si>
  <si>
    <t>郭智鹏</t>
  </si>
  <si>
    <t>王舒晨</t>
  </si>
  <si>
    <t>李旭杰</t>
  </si>
  <si>
    <t>倪梓翔</t>
  </si>
  <si>
    <t>12#210</t>
  </si>
  <si>
    <t>褚赤诚</t>
  </si>
  <si>
    <t>李英</t>
  </si>
  <si>
    <t>38#606</t>
  </si>
  <si>
    <t>柯雨灿</t>
  </si>
  <si>
    <t>杜梦铫</t>
  </si>
  <si>
    <t>陈思昊</t>
  </si>
  <si>
    <t>韩坤</t>
  </si>
  <si>
    <t>陈宇翔</t>
  </si>
  <si>
    <t>杜科毅</t>
  </si>
  <si>
    <t>董思浩</t>
  </si>
  <si>
    <t>吴东辰</t>
  </si>
  <si>
    <t>孙海斌</t>
  </si>
  <si>
    <t>7#105</t>
  </si>
  <si>
    <t>物创2101</t>
  </si>
  <si>
    <t>史子奇</t>
  </si>
  <si>
    <t>陈锦鹏</t>
  </si>
  <si>
    <t>朱瑞泽</t>
  </si>
  <si>
    <t>林祺璇</t>
  </si>
  <si>
    <t>周品岑</t>
  </si>
  <si>
    <t>26#622</t>
  </si>
  <si>
    <t>蔡立省</t>
  </si>
  <si>
    <t>39#319</t>
  </si>
  <si>
    <t>刘妮可</t>
  </si>
  <si>
    <t>方瑾</t>
  </si>
  <si>
    <t>26#613</t>
  </si>
  <si>
    <t>赖超然</t>
  </si>
  <si>
    <t>26#110</t>
  </si>
  <si>
    <t>法学2301</t>
  </si>
  <si>
    <t>汤紫棋</t>
  </si>
  <si>
    <t>26#511</t>
  </si>
  <si>
    <t>法学2102</t>
  </si>
  <si>
    <t>徐诺</t>
  </si>
  <si>
    <t>39#511</t>
  </si>
  <si>
    <t>法学2303</t>
  </si>
  <si>
    <t>季宇童</t>
  </si>
  <si>
    <t>柴千惠</t>
  </si>
  <si>
    <t>26#222</t>
  </si>
  <si>
    <t>法学2305</t>
  </si>
  <si>
    <t>黄雅琪</t>
  </si>
  <si>
    <t>26#610</t>
  </si>
  <si>
    <t>范语宸</t>
  </si>
  <si>
    <t>吴昕悦</t>
  </si>
  <si>
    <t>26#108</t>
  </si>
  <si>
    <t>邱琳斐</t>
  </si>
  <si>
    <t>26#123</t>
  </si>
  <si>
    <t>余昌瀚</t>
  </si>
  <si>
    <t>39#507</t>
  </si>
  <si>
    <t>袁子航</t>
  </si>
  <si>
    <t>39#513</t>
  </si>
  <si>
    <t>顾雨涵</t>
  </si>
  <si>
    <t>江子苒</t>
  </si>
  <si>
    <t>董经纬</t>
  </si>
  <si>
    <t>26#508</t>
  </si>
  <si>
    <t>金李晨</t>
  </si>
  <si>
    <t>26#505</t>
  </si>
  <si>
    <t>法学2101</t>
  </si>
  <si>
    <t>陈文慧</t>
  </si>
  <si>
    <t>26#510</t>
  </si>
  <si>
    <t>王慧珍</t>
  </si>
  <si>
    <t>26#620</t>
  </si>
  <si>
    <t>陈鑫伊</t>
  </si>
  <si>
    <t>吴爽爽</t>
  </si>
  <si>
    <t>江雅楠</t>
  </si>
  <si>
    <t>26#524</t>
  </si>
  <si>
    <t>楼珊妤</t>
  </si>
  <si>
    <t>施李嘉</t>
  </si>
  <si>
    <t>26#107</t>
  </si>
  <si>
    <t>冯思琦</t>
  </si>
  <si>
    <t>张静宜</t>
  </si>
  <si>
    <t>34#307</t>
  </si>
  <si>
    <t>潘凯</t>
  </si>
  <si>
    <t>法学2203</t>
  </si>
  <si>
    <t>卢昊鹏</t>
  </si>
  <si>
    <t>39#405</t>
  </si>
  <si>
    <t>洪鉴城</t>
  </si>
  <si>
    <t>陈俊杰</t>
  </si>
  <si>
    <t>翁璟沛</t>
  </si>
  <si>
    <t>诸葛运杰</t>
  </si>
  <si>
    <t>徐溱遥</t>
  </si>
  <si>
    <t>26#124</t>
  </si>
  <si>
    <t>林闲农</t>
  </si>
  <si>
    <t>陈萱靖</t>
  </si>
  <si>
    <t>李怡萱</t>
  </si>
  <si>
    <t>孙心悦</t>
  </si>
  <si>
    <t>郭昱闲</t>
  </si>
  <si>
    <t>吴佳霖</t>
  </si>
  <si>
    <t>王怡宁</t>
  </si>
  <si>
    <t>26#519</t>
  </si>
  <si>
    <t>夏一诺</t>
  </si>
  <si>
    <t>26#126</t>
  </si>
  <si>
    <t>胡素文</t>
  </si>
  <si>
    <t>方杰铭</t>
  </si>
  <si>
    <t>陈思妍</t>
  </si>
  <si>
    <t>应雨婷</t>
  </si>
  <si>
    <t>26#605</t>
  </si>
  <si>
    <t>叶彤</t>
  </si>
  <si>
    <t>26#615</t>
  </si>
  <si>
    <t>王筱薇</t>
  </si>
  <si>
    <t>朱皓阳</t>
  </si>
  <si>
    <t>刘琪钰</t>
  </si>
  <si>
    <t>33#210</t>
  </si>
  <si>
    <t>张睿</t>
  </si>
  <si>
    <t>38#202</t>
  </si>
  <si>
    <t>余梦琳</t>
  </si>
  <si>
    <t>虞鑫鑫</t>
  </si>
  <si>
    <t>韩雨霏</t>
  </si>
  <si>
    <t>石魏宁</t>
  </si>
  <si>
    <t>33#607</t>
  </si>
  <si>
    <t>传播2303</t>
  </si>
  <si>
    <t>刘存介</t>
  </si>
  <si>
    <t>43#519</t>
  </si>
  <si>
    <t>曹淑青</t>
  </si>
  <si>
    <t xml:space="preserve"> 传播2301</t>
  </si>
  <si>
    <t>芮佳莉</t>
  </si>
  <si>
    <t>33#518</t>
  </si>
  <si>
    <t xml:space="preserve"> 新闻2201</t>
  </si>
  <si>
    <t>林照昕</t>
  </si>
  <si>
    <t>39#207</t>
  </si>
  <si>
    <t>刘佳馨</t>
  </si>
  <si>
    <t>33#625</t>
  </si>
  <si>
    <t>历史2301</t>
  </si>
  <si>
    <t>郑坚伟</t>
  </si>
  <si>
    <t>43#524</t>
  </si>
  <si>
    <t>汉语23A</t>
  </si>
  <si>
    <t>朱紫伊</t>
  </si>
  <si>
    <t>33#417</t>
  </si>
  <si>
    <t>汉语2201</t>
  </si>
  <si>
    <t>王静微</t>
  </si>
  <si>
    <t>33#307</t>
  </si>
  <si>
    <t>钱宇欣</t>
  </si>
  <si>
    <t>杨晞</t>
  </si>
  <si>
    <t>33#624</t>
  </si>
  <si>
    <t xml:space="preserve"> 历史2301</t>
  </si>
  <si>
    <t>陈心悦</t>
  </si>
  <si>
    <t>潘梦渝</t>
  </si>
  <si>
    <t>周梓睿</t>
  </si>
  <si>
    <t>杨卓凡</t>
  </si>
  <si>
    <t>网新2201</t>
  </si>
  <si>
    <t>齐杭杭</t>
  </si>
  <si>
    <t>蒋路瑶</t>
  </si>
  <si>
    <t>陆梦婷</t>
  </si>
  <si>
    <t>37#521</t>
  </si>
  <si>
    <t>土管2102</t>
  </si>
  <si>
    <t>汪高强</t>
  </si>
  <si>
    <t>李怡婕</t>
  </si>
  <si>
    <t>37#406</t>
  </si>
  <si>
    <t>公管2302</t>
  </si>
  <si>
    <t>俞昉怡</t>
  </si>
  <si>
    <t>行政2102</t>
  </si>
  <si>
    <t>吴紫嫣</t>
  </si>
  <si>
    <t>社会工作2201</t>
  </si>
  <si>
    <t>李超君</t>
  </si>
  <si>
    <t>37#614</t>
  </si>
  <si>
    <t>行政2103</t>
  </si>
  <si>
    <t>叶小优</t>
  </si>
  <si>
    <t>章金蕾</t>
  </si>
  <si>
    <t>张淑婷</t>
  </si>
  <si>
    <t>37#304</t>
  </si>
  <si>
    <t>社会工作2301</t>
  </si>
  <si>
    <t>朱丽佳</t>
  </si>
  <si>
    <t>37#408</t>
  </si>
  <si>
    <t>顾馨怡</t>
  </si>
  <si>
    <t>孙静</t>
  </si>
  <si>
    <t>陈憶萌</t>
  </si>
  <si>
    <t>李木涵</t>
  </si>
  <si>
    <t>夏依依</t>
  </si>
  <si>
    <t>42#118</t>
  </si>
  <si>
    <t>土管2201</t>
  </si>
  <si>
    <t>周静雯</t>
  </si>
  <si>
    <t>社会2301</t>
  </si>
  <si>
    <t>张婧一</t>
  </si>
  <si>
    <t>37#302</t>
  </si>
  <si>
    <t>社工2301</t>
  </si>
  <si>
    <t>倪逸恬</t>
  </si>
  <si>
    <t>李诗语</t>
  </si>
  <si>
    <t>吴晨</t>
  </si>
  <si>
    <t>吴羽璐</t>
  </si>
  <si>
    <t>谷明琪</t>
  </si>
  <si>
    <t>37#501</t>
  </si>
  <si>
    <t>赵佳璐</t>
  </si>
  <si>
    <t>英语2103</t>
  </si>
  <si>
    <t>顾晋</t>
  </si>
  <si>
    <t>37#525</t>
  </si>
  <si>
    <t>李优佳</t>
  </si>
  <si>
    <t>32#307</t>
  </si>
  <si>
    <t>苏小萱</t>
  </si>
  <si>
    <t>37＃202</t>
  </si>
  <si>
    <t>张慧影</t>
  </si>
  <si>
    <t>37#515</t>
  </si>
  <si>
    <t>王锦璇</t>
  </si>
  <si>
    <t>吴奕逸</t>
  </si>
  <si>
    <t>丁可可</t>
  </si>
  <si>
    <t>龚恬亦</t>
  </si>
  <si>
    <t>42#417</t>
  </si>
  <si>
    <t>文管2201</t>
  </si>
  <si>
    <t>张凯璇</t>
  </si>
  <si>
    <t>徐融慧</t>
  </si>
  <si>
    <t>行政2203</t>
  </si>
  <si>
    <t>胡春</t>
  </si>
  <si>
    <t>42#709</t>
  </si>
  <si>
    <t>商英2201</t>
  </si>
  <si>
    <t>杨云婷</t>
  </si>
  <si>
    <t>42#913</t>
  </si>
  <si>
    <t>项毅</t>
  </si>
  <si>
    <t>5#603</t>
  </si>
  <si>
    <t>英语2201</t>
  </si>
  <si>
    <t>徐昊哲</t>
  </si>
  <si>
    <t>5#607</t>
  </si>
  <si>
    <t>商英2203</t>
  </si>
  <si>
    <t>钱欣儿</t>
  </si>
  <si>
    <t>38#509</t>
  </si>
  <si>
    <t>英语2106</t>
  </si>
  <si>
    <t>赵加慧</t>
  </si>
  <si>
    <t>42#601</t>
  </si>
  <si>
    <t>王静</t>
  </si>
  <si>
    <t>42#608</t>
  </si>
  <si>
    <t>金雨</t>
  </si>
  <si>
    <t>陈羽诺</t>
  </si>
  <si>
    <t>章陈泽宇</t>
  </si>
  <si>
    <t>蓝冰洁</t>
  </si>
  <si>
    <t>42#615</t>
  </si>
  <si>
    <t>徐锐麟</t>
  </si>
  <si>
    <t>孟心怡</t>
  </si>
  <si>
    <t>陈雨乐</t>
  </si>
  <si>
    <t>郑雨</t>
  </si>
  <si>
    <t>何芊芊</t>
  </si>
  <si>
    <t>史佳宏</t>
  </si>
  <si>
    <t>英语2205</t>
  </si>
  <si>
    <t>应旎</t>
  </si>
  <si>
    <t>赵冰冰</t>
  </si>
  <si>
    <t>邓依玲</t>
  </si>
  <si>
    <t>英语2202</t>
  </si>
  <si>
    <t>施嘉译</t>
  </si>
  <si>
    <t>42#711</t>
  </si>
  <si>
    <t>陈慧楠</t>
  </si>
  <si>
    <t>42#721</t>
  </si>
  <si>
    <t>吴悦</t>
  </si>
  <si>
    <t>42#803</t>
  </si>
  <si>
    <t>英语2101</t>
  </si>
  <si>
    <t>楚雨扬</t>
  </si>
  <si>
    <t>冯江霞</t>
  </si>
  <si>
    <t>42#814</t>
  </si>
  <si>
    <t>郑羽菲</t>
  </si>
  <si>
    <t>金美宏</t>
  </si>
  <si>
    <t>42#820</t>
  </si>
  <si>
    <t>英语2105</t>
  </si>
  <si>
    <t>方玲霄</t>
  </si>
  <si>
    <t>42#1002</t>
  </si>
  <si>
    <t>英语2305</t>
  </si>
  <si>
    <t>唐逍</t>
  </si>
  <si>
    <t>徐雯熠</t>
  </si>
  <si>
    <t>余慧宁</t>
  </si>
  <si>
    <t>陈李波</t>
  </si>
  <si>
    <t>42#1013</t>
  </si>
  <si>
    <t>英语2303</t>
  </si>
  <si>
    <t>瞿慧</t>
  </si>
  <si>
    <t>羊思涵</t>
  </si>
  <si>
    <t>陈奕帆</t>
  </si>
  <si>
    <t>42#1017</t>
  </si>
  <si>
    <t>英语2302</t>
  </si>
  <si>
    <t>林梦涵</t>
  </si>
  <si>
    <t>王佳慧</t>
  </si>
  <si>
    <t>戴昕怡</t>
  </si>
  <si>
    <t>严睿</t>
  </si>
  <si>
    <t>林诗俞</t>
  </si>
  <si>
    <t>42#1111</t>
  </si>
  <si>
    <t>陈珂昕</t>
  </si>
  <si>
    <t>42#1113</t>
  </si>
  <si>
    <t>英语2307</t>
  </si>
  <si>
    <t>张桐</t>
  </si>
  <si>
    <t>44#310</t>
  </si>
  <si>
    <t>潘梦云</t>
  </si>
  <si>
    <t>周芳琴</t>
  </si>
  <si>
    <t>黄悦</t>
  </si>
  <si>
    <t>42#715</t>
  </si>
  <si>
    <t>姚钦欣</t>
  </si>
  <si>
    <t>王彦凯</t>
  </si>
  <si>
    <t>24#412</t>
  </si>
  <si>
    <t>日语2202</t>
  </si>
  <si>
    <t>梁嘉琦</t>
  </si>
  <si>
    <t>38#312</t>
  </si>
  <si>
    <t>李锦云</t>
  </si>
  <si>
    <t>王添依</t>
  </si>
  <si>
    <t>柴悦</t>
  </si>
  <si>
    <t>蒋奕璠</t>
  </si>
  <si>
    <t>王劭雯</t>
  </si>
  <si>
    <t>38#615</t>
  </si>
  <si>
    <t>韩婧</t>
  </si>
  <si>
    <t>陈心雨</t>
  </si>
  <si>
    <t>张安瑶</t>
  </si>
  <si>
    <t>姚勤毅</t>
  </si>
  <si>
    <t>赵静雯</t>
  </si>
  <si>
    <t>陈轶清</t>
  </si>
  <si>
    <t>袁淇诺</t>
  </si>
  <si>
    <t>38#322</t>
  </si>
  <si>
    <t>日语2203</t>
  </si>
  <si>
    <t>周文</t>
  </si>
  <si>
    <t>31#203</t>
  </si>
  <si>
    <t>哲学2301</t>
  </si>
  <si>
    <t>陈清如</t>
  </si>
  <si>
    <t>郑静蕾</t>
  </si>
  <si>
    <t>田野</t>
  </si>
  <si>
    <t>31#206</t>
  </si>
  <si>
    <t>阿语2301</t>
  </si>
  <si>
    <t>毛梦盈</t>
  </si>
  <si>
    <t>邹豪</t>
  </si>
  <si>
    <t>7#315</t>
  </si>
  <si>
    <t>徐子豪</t>
  </si>
  <si>
    <t>7#619</t>
  </si>
  <si>
    <t>程子豪</t>
  </si>
  <si>
    <t>7#617</t>
  </si>
  <si>
    <t>日语2201</t>
  </si>
  <si>
    <t>蔡名栩</t>
  </si>
  <si>
    <t>7#319</t>
  </si>
  <si>
    <t>阿语2201</t>
  </si>
  <si>
    <t>章乐扬</t>
  </si>
  <si>
    <t>斯璇</t>
  </si>
  <si>
    <t>42#606</t>
  </si>
  <si>
    <t>张冉</t>
  </si>
  <si>
    <t>38#205</t>
  </si>
  <si>
    <t>哲学2001</t>
  </si>
  <si>
    <t>沈哲卿</t>
  </si>
  <si>
    <t>杨曼绮</t>
  </si>
  <si>
    <t>丁伟颖</t>
  </si>
  <si>
    <t>产设2102</t>
  </si>
  <si>
    <t>张萍</t>
  </si>
  <si>
    <t>产设2103</t>
  </si>
  <si>
    <t>陈思涵</t>
  </si>
  <si>
    <t>环设2002</t>
  </si>
  <si>
    <t>庄可欣</t>
  </si>
  <si>
    <t>唐妍琦</t>
  </si>
  <si>
    <t>环设2001</t>
  </si>
  <si>
    <t>冯司靓</t>
  </si>
  <si>
    <t>环设2102</t>
  </si>
  <si>
    <t>余怡佳</t>
  </si>
  <si>
    <t>环设2101</t>
  </si>
  <si>
    <t>袁可欣</t>
  </si>
  <si>
    <t xml:space="preserve">劳嵇骏洁 </t>
  </si>
  <si>
    <t>46#1225</t>
  </si>
  <si>
    <t>数媒2001</t>
  </si>
  <si>
    <t>方红燕</t>
  </si>
  <si>
    <t xml:space="preserve">费畅 </t>
  </si>
  <si>
    <t>数媒2002</t>
  </si>
  <si>
    <t>胡佳慧</t>
  </si>
  <si>
    <t>冯景越</t>
  </si>
  <si>
    <t>环设2301</t>
  </si>
  <si>
    <t>肖紫云</t>
  </si>
  <si>
    <t>楼佳灵</t>
  </si>
  <si>
    <t>闻铭</t>
  </si>
  <si>
    <t>董淑雅</t>
  </si>
  <si>
    <t>视传2202</t>
  </si>
  <si>
    <t xml:space="preserve">程嘉玉 </t>
  </si>
  <si>
    <t xml:space="preserve">吴静 </t>
  </si>
  <si>
    <t>视传2103</t>
  </si>
  <si>
    <t>王可纯</t>
  </si>
  <si>
    <t>来一明</t>
  </si>
  <si>
    <t>王露</t>
  </si>
  <si>
    <t>聂雨宁</t>
  </si>
  <si>
    <t>王可欣</t>
  </si>
  <si>
    <t>46#315</t>
  </si>
  <si>
    <t>产设2201</t>
  </si>
  <si>
    <t>毛沁怡</t>
  </si>
  <si>
    <t>戎宇星</t>
  </si>
  <si>
    <t>罗梓瑄</t>
  </si>
  <si>
    <t>杨瑜晨</t>
  </si>
  <si>
    <t>胡冰洁</t>
  </si>
  <si>
    <t>数媒2302</t>
  </si>
  <si>
    <t>肖芳芳</t>
  </si>
  <si>
    <t>徐嘉璐</t>
  </si>
  <si>
    <t>徐忆蒙</t>
  </si>
  <si>
    <t>郑欣如</t>
  </si>
  <si>
    <t>设计学2201</t>
  </si>
  <si>
    <t>姜颖</t>
  </si>
  <si>
    <t>童可栩</t>
  </si>
  <si>
    <t>朱丽萍</t>
  </si>
  <si>
    <t>陈俐彤</t>
  </si>
  <si>
    <t>46#210</t>
  </si>
  <si>
    <t>陈航</t>
  </si>
  <si>
    <t>茹欣芸</t>
  </si>
  <si>
    <t xml:space="preserve">屠晨露 </t>
  </si>
  <si>
    <t>46#1123</t>
  </si>
  <si>
    <t>傅碧余</t>
  </si>
  <si>
    <t>环设2202</t>
  </si>
  <si>
    <t>王思怡</t>
  </si>
  <si>
    <t>许文睿</t>
  </si>
  <si>
    <t>46#314</t>
  </si>
  <si>
    <t>吴思语</t>
  </si>
  <si>
    <t>黄佳佳</t>
  </si>
  <si>
    <t>邵筱琳</t>
  </si>
  <si>
    <t>周远彤</t>
  </si>
  <si>
    <t>46#117</t>
  </si>
  <si>
    <t>视传2302</t>
  </si>
  <si>
    <t>陈思民</t>
  </si>
  <si>
    <t>11#110</t>
  </si>
  <si>
    <t>王玉格</t>
  </si>
  <si>
    <t>倪佳柠</t>
  </si>
  <si>
    <t>1#604</t>
  </si>
  <si>
    <t>马克思主义理论2023级1</t>
  </si>
  <si>
    <t>李叶雯</t>
  </si>
  <si>
    <t>聂婉清</t>
  </si>
  <si>
    <t>裴丹琦</t>
  </si>
  <si>
    <t>黄茜琳</t>
  </si>
  <si>
    <t>江燕平</t>
  </si>
  <si>
    <t>陈钮帆</t>
  </si>
  <si>
    <t>李丽君</t>
  </si>
  <si>
    <t>李婷婷</t>
  </si>
  <si>
    <t>许芷毓</t>
  </si>
  <si>
    <t>28#520</t>
  </si>
  <si>
    <t>普惠金融2301</t>
  </si>
  <si>
    <t>冯婧怡</t>
  </si>
  <si>
    <t>钟逸婷</t>
  </si>
  <si>
    <t>邵楚安</t>
  </si>
  <si>
    <t>周冰清</t>
  </si>
  <si>
    <t>31#414</t>
  </si>
  <si>
    <t>匡晟杰</t>
  </si>
  <si>
    <t>40#108</t>
  </si>
  <si>
    <t>甘勃憧</t>
  </si>
  <si>
    <t>高俊豪</t>
  </si>
  <si>
    <t>40#109</t>
  </si>
  <si>
    <t>俞坤</t>
  </si>
  <si>
    <t>40#110</t>
  </si>
  <si>
    <t>普惠金融2302</t>
  </si>
  <si>
    <t>王致远</t>
  </si>
  <si>
    <t>40#115</t>
  </si>
  <si>
    <t>普惠金融2303</t>
  </si>
  <si>
    <t>楼羽璇</t>
  </si>
  <si>
    <t>28#525</t>
  </si>
  <si>
    <t>赵晟含</t>
  </si>
  <si>
    <t>吴越</t>
  </si>
  <si>
    <t>宋馨语</t>
  </si>
  <si>
    <t>黄伊可</t>
  </si>
  <si>
    <t>28#610</t>
  </si>
  <si>
    <t>俞潞</t>
  </si>
  <si>
    <t>应沁岑</t>
  </si>
  <si>
    <t>周文洁</t>
  </si>
  <si>
    <t>朱睿成</t>
  </si>
  <si>
    <t>24#411</t>
  </si>
  <si>
    <t>徐雨乐</t>
  </si>
  <si>
    <t>37#624</t>
  </si>
  <si>
    <t>蒋张世佳</t>
  </si>
  <si>
    <t>42#421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</si>
</sst>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\1#\1\1\1"/>
    <numFmt numFmtId="177" formatCode="#\ ???/???"/>
    <numFmt numFmtId="178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20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6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16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178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workbookViewId="0">
      <selection activeCell="D84" sqref="D84"/>
    </sheetView>
  </sheetViews>
  <sheetFormatPr defaultColWidth="9" defaultRowHeight="13.5" outlineLevelCol="5"/>
  <cols>
    <col min="1" max="1" width="11.7583333333333" customWidth="1"/>
    <col min="2" max="2" width="15.2416666666667" customWidth="1"/>
    <col min="3" max="3" width="64" customWidth="1"/>
    <col min="4" max="4" width="41.125" style="45" customWidth="1"/>
    <col min="5" max="5" width="37.625" style="45" customWidth="1"/>
    <col min="6" max="6" width="12.625" style="46"/>
  </cols>
  <sheetData>
    <row r="1" ht="39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="6" customFormat="1" ht="25" customHeight="1" spans="1:6">
      <c r="A3" s="41">
        <v>1</v>
      </c>
      <c r="B3" s="3" t="s">
        <v>6</v>
      </c>
      <c r="C3" s="24" t="s">
        <v>7</v>
      </c>
      <c r="D3" s="3" t="s">
        <v>8</v>
      </c>
      <c r="E3" s="9" t="s">
        <v>9</v>
      </c>
      <c r="F3" s="47"/>
    </row>
    <row r="4" s="6" customFormat="1" ht="25" customHeight="1" spans="1:6">
      <c r="A4" s="41">
        <v>2</v>
      </c>
      <c r="B4" s="3" t="s">
        <v>10</v>
      </c>
      <c r="C4" s="24" t="s">
        <v>11</v>
      </c>
      <c r="D4" s="3" t="s">
        <v>12</v>
      </c>
      <c r="E4" s="3" t="s">
        <v>13</v>
      </c>
      <c r="F4" s="47"/>
    </row>
    <row r="5" s="6" customFormat="1" ht="25" customHeight="1" spans="1:6">
      <c r="A5" s="41">
        <v>3</v>
      </c>
      <c r="B5" s="3" t="s">
        <v>14</v>
      </c>
      <c r="C5" s="24" t="s">
        <v>15</v>
      </c>
      <c r="D5" s="3" t="s">
        <v>16</v>
      </c>
      <c r="E5" s="3" t="s">
        <v>17</v>
      </c>
      <c r="F5" s="47"/>
    </row>
    <row r="6" s="6" customFormat="1" ht="25" customHeight="1" spans="1:6">
      <c r="A6" s="41">
        <v>4</v>
      </c>
      <c r="B6" s="3" t="s">
        <v>18</v>
      </c>
      <c r="C6" s="24" t="s">
        <v>19</v>
      </c>
      <c r="D6" s="3" t="s">
        <v>20</v>
      </c>
      <c r="E6" s="3" t="s">
        <v>21</v>
      </c>
      <c r="F6" s="47"/>
    </row>
    <row r="7" s="6" customFormat="1" ht="25" customHeight="1" spans="1:6">
      <c r="A7" s="41">
        <v>5</v>
      </c>
      <c r="B7" s="3" t="s">
        <v>22</v>
      </c>
      <c r="C7" s="24" t="s">
        <v>11</v>
      </c>
      <c r="D7" s="9" t="s">
        <v>23</v>
      </c>
      <c r="E7" s="3" t="s">
        <v>24</v>
      </c>
      <c r="F7" s="47"/>
    </row>
    <row r="8" s="6" customFormat="1" ht="25" customHeight="1" spans="1:6">
      <c r="A8" s="41">
        <v>6</v>
      </c>
      <c r="B8" s="3" t="s">
        <v>25</v>
      </c>
      <c r="C8" s="24" t="s">
        <v>7</v>
      </c>
      <c r="D8" s="3" t="s">
        <v>26</v>
      </c>
      <c r="E8" s="3" t="s">
        <v>27</v>
      </c>
      <c r="F8" s="47"/>
    </row>
    <row r="9" s="6" customFormat="1" ht="25" customHeight="1" spans="1:6">
      <c r="A9" s="41">
        <v>7</v>
      </c>
      <c r="B9" s="3" t="s">
        <v>28</v>
      </c>
      <c r="C9" s="24" t="s">
        <v>7</v>
      </c>
      <c r="D9" s="3" t="s">
        <v>29</v>
      </c>
      <c r="E9" s="9" t="s">
        <v>30</v>
      </c>
      <c r="F9" s="47"/>
    </row>
    <row r="10" s="6" customFormat="1" ht="25" customHeight="1" spans="1:6">
      <c r="A10" s="41">
        <v>8</v>
      </c>
      <c r="B10" s="4" t="s">
        <v>31</v>
      </c>
      <c r="C10" s="4" t="s">
        <v>32</v>
      </c>
      <c r="D10" s="48" t="s">
        <v>33</v>
      </c>
      <c r="E10" s="4" t="s">
        <v>34</v>
      </c>
      <c r="F10" s="47"/>
    </row>
    <row r="11" s="6" customFormat="1" ht="25" customHeight="1" spans="1:6">
      <c r="A11" s="41">
        <v>9</v>
      </c>
      <c r="B11" s="4" t="s">
        <v>35</v>
      </c>
      <c r="C11" s="4" t="s">
        <v>32</v>
      </c>
      <c r="D11" s="4" t="s">
        <v>36</v>
      </c>
      <c r="E11" s="4" t="s">
        <v>37</v>
      </c>
      <c r="F11" s="47"/>
    </row>
    <row r="12" s="6" customFormat="1" ht="25" customHeight="1" spans="1:6">
      <c r="A12" s="41">
        <v>10</v>
      </c>
      <c r="B12" s="4" t="s">
        <v>38</v>
      </c>
      <c r="C12" s="4" t="s">
        <v>32</v>
      </c>
      <c r="D12" s="4" t="s">
        <v>39</v>
      </c>
      <c r="E12" s="4" t="s">
        <v>40</v>
      </c>
      <c r="F12" s="47"/>
    </row>
    <row r="13" s="6" customFormat="1" ht="25" customHeight="1" spans="1:6">
      <c r="A13" s="41">
        <v>11</v>
      </c>
      <c r="B13" s="4" t="s">
        <v>41</v>
      </c>
      <c r="C13" s="4" t="s">
        <v>32</v>
      </c>
      <c r="D13" s="4" t="s">
        <v>42</v>
      </c>
      <c r="E13" s="4" t="s">
        <v>43</v>
      </c>
      <c r="F13" s="47"/>
    </row>
    <row r="14" s="6" customFormat="1" ht="25" customHeight="1" spans="1:6">
      <c r="A14" s="41">
        <v>12</v>
      </c>
      <c r="B14" s="3" t="s">
        <v>44</v>
      </c>
      <c r="C14" s="3" t="s">
        <v>45</v>
      </c>
      <c r="D14" s="3" t="s">
        <v>46</v>
      </c>
      <c r="E14" s="3" t="s">
        <v>47</v>
      </c>
      <c r="F14" s="47"/>
    </row>
    <row r="15" s="6" customFormat="1" ht="25" customHeight="1" spans="1:6">
      <c r="A15" s="41">
        <v>13</v>
      </c>
      <c r="B15" s="3" t="s">
        <v>48</v>
      </c>
      <c r="C15" s="3" t="s">
        <v>45</v>
      </c>
      <c r="D15" s="3" t="s">
        <v>49</v>
      </c>
      <c r="E15" s="3" t="s">
        <v>50</v>
      </c>
      <c r="F15" s="47"/>
    </row>
    <row r="16" s="6" customFormat="1" ht="25" customHeight="1" spans="1:6">
      <c r="A16" s="41">
        <v>14</v>
      </c>
      <c r="B16" s="3" t="s">
        <v>51</v>
      </c>
      <c r="C16" s="3" t="s">
        <v>45</v>
      </c>
      <c r="D16" s="3" t="s">
        <v>52</v>
      </c>
      <c r="E16" s="3" t="s">
        <v>53</v>
      </c>
      <c r="F16" s="47"/>
    </row>
    <row r="17" s="6" customFormat="1" ht="25" customHeight="1" spans="1:6">
      <c r="A17" s="41">
        <v>15</v>
      </c>
      <c r="B17" s="3" t="s">
        <v>54</v>
      </c>
      <c r="C17" s="3" t="s">
        <v>45</v>
      </c>
      <c r="D17" s="3" t="s">
        <v>55</v>
      </c>
      <c r="E17" s="3" t="s">
        <v>56</v>
      </c>
      <c r="F17" s="47"/>
    </row>
    <row r="18" s="6" customFormat="1" ht="25" customHeight="1" spans="1:6">
      <c r="A18" s="41">
        <v>16</v>
      </c>
      <c r="B18" s="26" t="s">
        <v>57</v>
      </c>
      <c r="C18" s="26" t="s">
        <v>45</v>
      </c>
      <c r="D18" s="26" t="s">
        <v>58</v>
      </c>
      <c r="E18" s="26" t="s">
        <v>59</v>
      </c>
      <c r="F18" s="47"/>
    </row>
    <row r="19" s="6" customFormat="1" ht="25" customHeight="1" spans="1:6">
      <c r="A19" s="41">
        <v>17</v>
      </c>
      <c r="B19" s="49" t="s">
        <v>60</v>
      </c>
      <c r="C19" s="49" t="s">
        <v>45</v>
      </c>
      <c r="D19" s="49" t="s">
        <v>61</v>
      </c>
      <c r="E19" s="49" t="s">
        <v>62</v>
      </c>
      <c r="F19" s="47"/>
    </row>
    <row r="20" s="6" customFormat="1" ht="25" customHeight="1" spans="1:6">
      <c r="A20" s="41">
        <v>18</v>
      </c>
      <c r="B20" s="49" t="s">
        <v>63</v>
      </c>
      <c r="C20" s="49" t="s">
        <v>45</v>
      </c>
      <c r="D20" s="49" t="s">
        <v>64</v>
      </c>
      <c r="E20" s="49" t="s">
        <v>65</v>
      </c>
      <c r="F20" s="47"/>
    </row>
    <row r="21" s="6" customFormat="1" ht="25" customHeight="1" spans="1:6">
      <c r="A21" s="41">
        <v>19</v>
      </c>
      <c r="B21" s="42" t="s">
        <v>66</v>
      </c>
      <c r="C21" s="3" t="s">
        <v>67</v>
      </c>
      <c r="D21" s="4" t="s">
        <v>68</v>
      </c>
      <c r="E21" s="26" t="s">
        <v>69</v>
      </c>
      <c r="F21" s="47"/>
    </row>
    <row r="22" s="6" customFormat="1" ht="25" customHeight="1" spans="1:6">
      <c r="A22" s="41">
        <v>20</v>
      </c>
      <c r="B22" s="42" t="s">
        <v>70</v>
      </c>
      <c r="C22" s="3" t="s">
        <v>67</v>
      </c>
      <c r="D22" s="4" t="s">
        <v>71</v>
      </c>
      <c r="E22" s="50" t="s">
        <v>72</v>
      </c>
      <c r="F22" s="47"/>
    </row>
    <row r="23" s="6" customFormat="1" ht="25" customHeight="1" spans="1:6">
      <c r="A23" s="41">
        <v>21</v>
      </c>
      <c r="B23" s="42" t="s">
        <v>73</v>
      </c>
      <c r="C23" s="3" t="s">
        <v>67</v>
      </c>
      <c r="D23" s="4" t="s">
        <v>74</v>
      </c>
      <c r="E23" s="26" t="s">
        <v>75</v>
      </c>
      <c r="F23" s="47"/>
    </row>
    <row r="24" s="6" customFormat="1" ht="25" customHeight="1" spans="1:6">
      <c r="A24" s="41">
        <v>22</v>
      </c>
      <c r="B24" s="42" t="s">
        <v>76</v>
      </c>
      <c r="C24" s="3" t="s">
        <v>67</v>
      </c>
      <c r="D24" s="4" t="s">
        <v>77</v>
      </c>
      <c r="E24" s="26" t="s">
        <v>78</v>
      </c>
      <c r="F24" s="47"/>
    </row>
    <row r="25" s="6" customFormat="1" ht="25" customHeight="1" spans="1:6">
      <c r="A25" s="41">
        <v>23</v>
      </c>
      <c r="B25" s="42" t="s">
        <v>79</v>
      </c>
      <c r="C25" s="3" t="s">
        <v>67</v>
      </c>
      <c r="D25" s="3" t="s">
        <v>80</v>
      </c>
      <c r="E25" s="50" t="s">
        <v>81</v>
      </c>
      <c r="F25" s="47"/>
    </row>
    <row r="26" s="6" customFormat="1" ht="25" customHeight="1" spans="1:6">
      <c r="A26" s="41">
        <v>24</v>
      </c>
      <c r="B26" s="42" t="s">
        <v>82</v>
      </c>
      <c r="C26" s="3" t="s">
        <v>67</v>
      </c>
      <c r="D26" s="3" t="s">
        <v>83</v>
      </c>
      <c r="E26" s="51" t="s">
        <v>84</v>
      </c>
      <c r="F26" s="47"/>
    </row>
    <row r="27" s="6" customFormat="1" ht="25" customHeight="1" spans="1:6">
      <c r="A27" s="41">
        <v>25</v>
      </c>
      <c r="B27" s="3" t="s">
        <v>85</v>
      </c>
      <c r="C27" s="3" t="s">
        <v>86</v>
      </c>
      <c r="D27" s="9" t="s">
        <v>87</v>
      </c>
      <c r="E27" s="9" t="s">
        <v>88</v>
      </c>
      <c r="F27" s="47"/>
    </row>
    <row r="28" s="6" customFormat="1" ht="25" customHeight="1" spans="1:6">
      <c r="A28" s="41">
        <v>26</v>
      </c>
      <c r="B28" s="3" t="s">
        <v>89</v>
      </c>
      <c r="C28" s="3" t="s">
        <v>86</v>
      </c>
      <c r="D28" s="9" t="s">
        <v>90</v>
      </c>
      <c r="E28" s="9" t="s">
        <v>91</v>
      </c>
      <c r="F28" s="47"/>
    </row>
    <row r="29" s="6" customFormat="1" ht="25" customHeight="1" spans="1:6">
      <c r="A29" s="41">
        <v>27</v>
      </c>
      <c r="B29" s="3" t="s">
        <v>92</v>
      </c>
      <c r="C29" s="3" t="s">
        <v>86</v>
      </c>
      <c r="D29" s="9" t="s">
        <v>93</v>
      </c>
      <c r="E29" s="9" t="s">
        <v>94</v>
      </c>
      <c r="F29" s="47"/>
    </row>
    <row r="30" s="6" customFormat="1" ht="25" customHeight="1" spans="1:6">
      <c r="A30" s="41">
        <v>28</v>
      </c>
      <c r="B30" s="3" t="s">
        <v>95</v>
      </c>
      <c r="C30" s="3" t="s">
        <v>86</v>
      </c>
      <c r="D30" s="9" t="s">
        <v>96</v>
      </c>
      <c r="E30" s="9" t="s">
        <v>97</v>
      </c>
      <c r="F30" s="47"/>
    </row>
    <row r="31" s="6" customFormat="1" ht="25" customHeight="1" spans="1:6">
      <c r="A31" s="41">
        <v>29</v>
      </c>
      <c r="B31" s="3" t="s">
        <v>98</v>
      </c>
      <c r="C31" s="3" t="s">
        <v>86</v>
      </c>
      <c r="D31" s="9" t="s">
        <v>99</v>
      </c>
      <c r="E31" s="9" t="s">
        <v>100</v>
      </c>
      <c r="F31" s="47"/>
    </row>
    <row r="32" s="6" customFormat="1" ht="25" customHeight="1" spans="1:6">
      <c r="A32" s="41">
        <v>30</v>
      </c>
      <c r="B32" s="3" t="s">
        <v>101</v>
      </c>
      <c r="C32" s="3" t="s">
        <v>86</v>
      </c>
      <c r="D32" s="9" t="s">
        <v>102</v>
      </c>
      <c r="E32" s="9" t="s">
        <v>103</v>
      </c>
      <c r="F32" s="47"/>
    </row>
    <row r="33" s="6" customFormat="1" ht="25" customHeight="1" spans="1:6">
      <c r="A33" s="41">
        <v>31</v>
      </c>
      <c r="B33" s="3" t="s">
        <v>104</v>
      </c>
      <c r="C33" s="3" t="s">
        <v>86</v>
      </c>
      <c r="D33" s="9" t="s">
        <v>105</v>
      </c>
      <c r="E33" s="9" t="s">
        <v>106</v>
      </c>
      <c r="F33" s="47"/>
    </row>
    <row r="34" s="6" customFormat="1" ht="25" customHeight="1" spans="1:6">
      <c r="A34" s="41">
        <v>32</v>
      </c>
      <c r="B34" s="3" t="s">
        <v>107</v>
      </c>
      <c r="C34" s="3" t="s">
        <v>86</v>
      </c>
      <c r="D34" s="9" t="s">
        <v>108</v>
      </c>
      <c r="E34" s="9" t="s">
        <v>109</v>
      </c>
      <c r="F34" s="47"/>
    </row>
    <row r="35" s="6" customFormat="1" ht="25" customHeight="1" spans="1:6">
      <c r="A35" s="41">
        <v>33</v>
      </c>
      <c r="B35" s="3" t="s">
        <v>110</v>
      </c>
      <c r="C35" s="3" t="s">
        <v>111</v>
      </c>
      <c r="D35" s="3" t="s">
        <v>112</v>
      </c>
      <c r="E35" s="3" t="s">
        <v>113</v>
      </c>
      <c r="F35" s="47"/>
    </row>
    <row r="36" s="6" customFormat="1" ht="25" customHeight="1" spans="1:6">
      <c r="A36" s="41">
        <v>34</v>
      </c>
      <c r="B36" s="3" t="s">
        <v>114</v>
      </c>
      <c r="C36" s="3" t="s">
        <v>111</v>
      </c>
      <c r="D36" s="3" t="s">
        <v>115</v>
      </c>
      <c r="E36" s="3" t="s">
        <v>116</v>
      </c>
      <c r="F36" s="47"/>
    </row>
    <row r="37" s="6" customFormat="1" ht="25" customHeight="1" spans="1:6">
      <c r="A37" s="41">
        <v>35</v>
      </c>
      <c r="B37" s="3" t="s">
        <v>117</v>
      </c>
      <c r="C37" s="3" t="s">
        <v>111</v>
      </c>
      <c r="D37" s="3" t="s">
        <v>118</v>
      </c>
      <c r="E37" s="3" t="s">
        <v>119</v>
      </c>
      <c r="F37" s="47"/>
    </row>
    <row r="38" s="6" customFormat="1" ht="25" customHeight="1" spans="1:6">
      <c r="A38" s="41">
        <v>36</v>
      </c>
      <c r="B38" s="3" t="s">
        <v>120</v>
      </c>
      <c r="C38" s="3" t="s">
        <v>111</v>
      </c>
      <c r="D38" s="3" t="s">
        <v>121</v>
      </c>
      <c r="E38" s="3" t="s">
        <v>122</v>
      </c>
      <c r="F38" s="47"/>
    </row>
    <row r="39" s="6" customFormat="1" ht="25" customHeight="1" spans="1:6">
      <c r="A39" s="41">
        <v>37</v>
      </c>
      <c r="B39" s="3" t="s">
        <v>123</v>
      </c>
      <c r="C39" s="3" t="s">
        <v>111</v>
      </c>
      <c r="D39" s="3" t="s">
        <v>124</v>
      </c>
      <c r="E39" s="3" t="s">
        <v>125</v>
      </c>
      <c r="F39" s="47"/>
    </row>
    <row r="40" s="6" customFormat="1" ht="25" customHeight="1" spans="1:6">
      <c r="A40" s="41">
        <v>38</v>
      </c>
      <c r="B40" s="3" t="s">
        <v>126</v>
      </c>
      <c r="C40" s="3" t="s">
        <v>111</v>
      </c>
      <c r="D40" s="3" t="s">
        <v>127</v>
      </c>
      <c r="E40" s="3" t="s">
        <v>128</v>
      </c>
      <c r="F40" s="47"/>
    </row>
    <row r="41" s="6" customFormat="1" ht="25" customHeight="1" spans="1:6">
      <c r="A41" s="41">
        <v>39</v>
      </c>
      <c r="B41" s="3" t="s">
        <v>129</v>
      </c>
      <c r="C41" s="3" t="s">
        <v>111</v>
      </c>
      <c r="D41" s="3" t="s">
        <v>130</v>
      </c>
      <c r="E41" s="3" t="s">
        <v>131</v>
      </c>
      <c r="F41" s="47"/>
    </row>
    <row r="42" s="6" customFormat="1" ht="25" customHeight="1" spans="1:6">
      <c r="A42" s="41">
        <v>40</v>
      </c>
      <c r="B42" s="24" t="s">
        <v>132</v>
      </c>
      <c r="C42" s="24" t="s">
        <v>133</v>
      </c>
      <c r="D42" s="24" t="s">
        <v>134</v>
      </c>
      <c r="E42" s="24" t="s">
        <v>135</v>
      </c>
      <c r="F42" s="47"/>
    </row>
    <row r="43" s="6" customFormat="1" ht="25" customHeight="1" spans="1:6">
      <c r="A43" s="41">
        <v>41</v>
      </c>
      <c r="B43" s="24" t="s">
        <v>136</v>
      </c>
      <c r="C43" s="24" t="s">
        <v>133</v>
      </c>
      <c r="D43" s="24" t="s">
        <v>137</v>
      </c>
      <c r="E43" s="24" t="s">
        <v>138</v>
      </c>
      <c r="F43" s="47"/>
    </row>
    <row r="44" s="6" customFormat="1" ht="25" customHeight="1" spans="1:6">
      <c r="A44" s="41">
        <v>42</v>
      </c>
      <c r="B44" s="24" t="s">
        <v>139</v>
      </c>
      <c r="C44" s="24" t="s">
        <v>140</v>
      </c>
      <c r="D44" s="24" t="s">
        <v>141</v>
      </c>
      <c r="E44" s="24" t="s">
        <v>142</v>
      </c>
      <c r="F44" s="47"/>
    </row>
    <row r="45" s="6" customFormat="1" ht="25" customHeight="1" spans="1:6">
      <c r="A45" s="41">
        <v>43</v>
      </c>
      <c r="B45" s="24" t="s">
        <v>143</v>
      </c>
      <c r="C45" s="24" t="s">
        <v>133</v>
      </c>
      <c r="D45" s="24" t="s">
        <v>144</v>
      </c>
      <c r="E45" s="24" t="s">
        <v>145</v>
      </c>
      <c r="F45" s="47"/>
    </row>
    <row r="46" s="6" customFormat="1" ht="25" customHeight="1" spans="1:6">
      <c r="A46" s="41">
        <v>44</v>
      </c>
      <c r="B46" s="24" t="s">
        <v>146</v>
      </c>
      <c r="C46" s="24" t="s">
        <v>133</v>
      </c>
      <c r="D46" s="24" t="s">
        <v>147</v>
      </c>
      <c r="E46" s="24" t="s">
        <v>148</v>
      </c>
      <c r="F46" s="47"/>
    </row>
    <row r="47" s="6" customFormat="1" ht="25" customHeight="1" spans="1:6">
      <c r="A47" s="41">
        <v>45</v>
      </c>
      <c r="B47" s="13" t="s">
        <v>149</v>
      </c>
      <c r="C47" s="13" t="s">
        <v>150</v>
      </c>
      <c r="D47" s="13" t="s">
        <v>151</v>
      </c>
      <c r="E47" s="13" t="s">
        <v>152</v>
      </c>
      <c r="F47" s="47"/>
    </row>
    <row r="48" s="6" customFormat="1" ht="25" customHeight="1" spans="1:6">
      <c r="A48" s="41">
        <v>46</v>
      </c>
      <c r="B48" s="13" t="s">
        <v>153</v>
      </c>
      <c r="C48" s="13" t="s">
        <v>150</v>
      </c>
      <c r="D48" s="13" t="s">
        <v>154</v>
      </c>
      <c r="E48" s="13" t="s">
        <v>155</v>
      </c>
      <c r="F48" s="47"/>
    </row>
    <row r="49" s="6" customFormat="1" ht="25" customHeight="1" spans="1:6">
      <c r="A49" s="41">
        <v>47</v>
      </c>
      <c r="B49" s="13" t="s">
        <v>156</v>
      </c>
      <c r="C49" s="13" t="s">
        <v>150</v>
      </c>
      <c r="D49" s="13" t="s">
        <v>157</v>
      </c>
      <c r="E49" s="13" t="s">
        <v>158</v>
      </c>
      <c r="F49" s="47"/>
    </row>
    <row r="50" s="6" customFormat="1" ht="25" customHeight="1" spans="1:6">
      <c r="A50" s="41">
        <v>48</v>
      </c>
      <c r="B50" s="3" t="s">
        <v>159</v>
      </c>
      <c r="C50" s="3" t="s">
        <v>160</v>
      </c>
      <c r="D50" s="3" t="s">
        <v>161</v>
      </c>
      <c r="E50" s="3" t="s">
        <v>162</v>
      </c>
      <c r="F50" s="47"/>
    </row>
    <row r="51" s="6" customFormat="1" ht="25" customHeight="1" spans="1:6">
      <c r="A51" s="41">
        <v>49</v>
      </c>
      <c r="B51" s="3" t="s">
        <v>163</v>
      </c>
      <c r="C51" s="3" t="s">
        <v>160</v>
      </c>
      <c r="D51" s="4" t="s">
        <v>164</v>
      </c>
      <c r="E51" s="3" t="s">
        <v>165</v>
      </c>
      <c r="F51" s="47"/>
    </row>
    <row r="52" s="6" customFormat="1" ht="25" customHeight="1" spans="1:6">
      <c r="A52" s="41">
        <v>50</v>
      </c>
      <c r="B52" s="36" t="s">
        <v>166</v>
      </c>
      <c r="C52" s="36" t="s">
        <v>160</v>
      </c>
      <c r="D52" s="36" t="s">
        <v>167</v>
      </c>
      <c r="E52" s="36" t="s">
        <v>168</v>
      </c>
      <c r="F52" s="47"/>
    </row>
    <row r="53" s="6" customFormat="1" ht="25" customHeight="1" spans="1:6">
      <c r="A53" s="41">
        <v>51</v>
      </c>
      <c r="B53" s="4" t="s">
        <v>169</v>
      </c>
      <c r="C53" s="3" t="s">
        <v>160</v>
      </c>
      <c r="D53" s="4" t="s">
        <v>170</v>
      </c>
      <c r="E53" s="4" t="s">
        <v>171</v>
      </c>
      <c r="F53" s="47"/>
    </row>
    <row r="54" s="6" customFormat="1" ht="25" customHeight="1" spans="1:6">
      <c r="A54" s="41">
        <v>52</v>
      </c>
      <c r="B54" s="4" t="s">
        <v>172</v>
      </c>
      <c r="C54" s="3" t="s">
        <v>160</v>
      </c>
      <c r="D54" s="4" t="s">
        <v>173</v>
      </c>
      <c r="E54" s="4" t="s">
        <v>174</v>
      </c>
      <c r="F54" s="47"/>
    </row>
    <row r="55" s="6" customFormat="1" ht="25" customHeight="1" spans="1:6">
      <c r="A55" s="41">
        <v>53</v>
      </c>
      <c r="B55" s="4" t="s">
        <v>175</v>
      </c>
      <c r="C55" s="3" t="s">
        <v>160</v>
      </c>
      <c r="D55" s="32" t="s">
        <v>176</v>
      </c>
      <c r="E55" s="52" t="s">
        <v>177</v>
      </c>
      <c r="F55" s="47"/>
    </row>
    <row r="56" s="6" customFormat="1" ht="25" customHeight="1" spans="1:6">
      <c r="A56" s="41">
        <v>54</v>
      </c>
      <c r="B56" s="32" t="s">
        <v>178</v>
      </c>
      <c r="C56" s="3" t="s">
        <v>160</v>
      </c>
      <c r="D56" s="32" t="s">
        <v>179</v>
      </c>
      <c r="E56" s="35" t="s">
        <v>180</v>
      </c>
      <c r="F56" s="47"/>
    </row>
    <row r="57" s="6" customFormat="1" ht="25" customHeight="1" spans="1:6">
      <c r="A57" s="41">
        <v>55</v>
      </c>
      <c r="B57" s="3" t="s">
        <v>181</v>
      </c>
      <c r="C57" s="3" t="s">
        <v>160</v>
      </c>
      <c r="D57" s="3" t="s">
        <v>182</v>
      </c>
      <c r="E57" s="3" t="s">
        <v>183</v>
      </c>
      <c r="F57" s="47"/>
    </row>
    <row r="58" s="6" customFormat="1" ht="25" customHeight="1" spans="1:6">
      <c r="A58" s="41">
        <v>56</v>
      </c>
      <c r="B58" s="3" t="s">
        <v>184</v>
      </c>
      <c r="C58" s="3" t="s">
        <v>160</v>
      </c>
      <c r="D58" s="3" t="s">
        <v>185</v>
      </c>
      <c r="E58" s="3" t="s">
        <v>186</v>
      </c>
      <c r="F58" s="47"/>
    </row>
    <row r="59" s="6" customFormat="1" ht="25" customHeight="1" spans="1:6">
      <c r="A59" s="41">
        <v>57</v>
      </c>
      <c r="B59" s="11" t="s">
        <v>187</v>
      </c>
      <c r="C59" s="11" t="s">
        <v>188</v>
      </c>
      <c r="D59" s="11" t="s">
        <v>189</v>
      </c>
      <c r="E59" s="11" t="s">
        <v>190</v>
      </c>
      <c r="F59" s="47"/>
    </row>
    <row r="60" s="6" customFormat="1" ht="25" customHeight="1" spans="1:6">
      <c r="A60" s="41">
        <v>58</v>
      </c>
      <c r="B60" s="3" t="s">
        <v>191</v>
      </c>
      <c r="C60" s="3" t="s">
        <v>188</v>
      </c>
      <c r="D60" s="3" t="s">
        <v>192</v>
      </c>
      <c r="E60" s="3" t="s">
        <v>193</v>
      </c>
      <c r="F60" s="47"/>
    </row>
    <row r="61" s="6" customFormat="1" ht="25" customHeight="1" spans="1:6">
      <c r="A61" s="41">
        <v>59</v>
      </c>
      <c r="B61" s="12" t="s">
        <v>194</v>
      </c>
      <c r="C61" s="12" t="s">
        <v>188</v>
      </c>
      <c r="D61" s="12" t="s">
        <v>195</v>
      </c>
      <c r="E61" s="12" t="s">
        <v>196</v>
      </c>
      <c r="F61" s="47"/>
    </row>
    <row r="62" s="6" customFormat="1" ht="25" customHeight="1" spans="1:6">
      <c r="A62" s="41">
        <v>60</v>
      </c>
      <c r="B62" s="12" t="s">
        <v>197</v>
      </c>
      <c r="C62" s="12" t="s">
        <v>188</v>
      </c>
      <c r="D62" s="12" t="s">
        <v>198</v>
      </c>
      <c r="E62" s="12" t="s">
        <v>199</v>
      </c>
      <c r="F62" s="47"/>
    </row>
    <row r="63" s="6" customFormat="1" ht="25" customHeight="1" spans="1:6">
      <c r="A63" s="41">
        <v>61</v>
      </c>
      <c r="B63" s="12" t="s">
        <v>200</v>
      </c>
      <c r="C63" s="12" t="s">
        <v>188</v>
      </c>
      <c r="D63" s="12" t="s">
        <v>201</v>
      </c>
      <c r="E63" s="12" t="s">
        <v>202</v>
      </c>
      <c r="F63" s="47"/>
    </row>
    <row r="64" s="6" customFormat="1" ht="25" customHeight="1" spans="1:6">
      <c r="A64" s="41">
        <v>62</v>
      </c>
      <c r="B64" s="44" t="s">
        <v>203</v>
      </c>
      <c r="C64" s="44" t="s">
        <v>204</v>
      </c>
      <c r="D64" s="44" t="s">
        <v>205</v>
      </c>
      <c r="E64" s="44" t="s">
        <v>206</v>
      </c>
      <c r="F64" s="47"/>
    </row>
    <row r="65" s="6" customFormat="1" ht="25" customHeight="1" spans="1:6">
      <c r="A65" s="41">
        <v>63</v>
      </c>
      <c r="B65" s="44" t="s">
        <v>207</v>
      </c>
      <c r="C65" s="44" t="s">
        <v>204</v>
      </c>
      <c r="D65" s="44" t="s">
        <v>208</v>
      </c>
      <c r="E65" s="44" t="s">
        <v>209</v>
      </c>
      <c r="F65" s="47"/>
    </row>
    <row r="66" s="6" customFormat="1" ht="25" customHeight="1" spans="1:6">
      <c r="A66" s="41">
        <v>64</v>
      </c>
      <c r="B66" s="44" t="s">
        <v>210</v>
      </c>
      <c r="C66" s="44" t="s">
        <v>204</v>
      </c>
      <c r="D66" s="44" t="s">
        <v>211</v>
      </c>
      <c r="E66" s="44" t="s">
        <v>212</v>
      </c>
      <c r="F66" s="47"/>
    </row>
    <row r="67" s="6" customFormat="1" ht="25" customHeight="1" spans="1:6">
      <c r="A67" s="41">
        <v>65</v>
      </c>
      <c r="B67" s="44" t="s">
        <v>213</v>
      </c>
      <c r="C67" s="44" t="s">
        <v>204</v>
      </c>
      <c r="D67" s="44" t="s">
        <v>211</v>
      </c>
      <c r="E67" s="44" t="s">
        <v>214</v>
      </c>
      <c r="F67" s="47"/>
    </row>
    <row r="68" s="6" customFormat="1" ht="25" customHeight="1" spans="1:6">
      <c r="A68" s="41">
        <v>66</v>
      </c>
      <c r="B68" s="44" t="s">
        <v>215</v>
      </c>
      <c r="C68" s="44" t="s">
        <v>204</v>
      </c>
      <c r="D68" s="44" t="s">
        <v>216</v>
      </c>
      <c r="E68" s="44" t="s">
        <v>217</v>
      </c>
      <c r="F68" s="47"/>
    </row>
    <row r="69" s="6" customFormat="1" ht="25" customHeight="1" spans="1:6">
      <c r="A69" s="41">
        <v>67</v>
      </c>
      <c r="B69" s="26" t="s">
        <v>218</v>
      </c>
      <c r="C69" s="26" t="s">
        <v>219</v>
      </c>
      <c r="D69" s="26" t="s">
        <v>220</v>
      </c>
      <c r="E69" s="26" t="s">
        <v>221</v>
      </c>
      <c r="F69" s="47"/>
    </row>
    <row r="70" s="6" customFormat="1" ht="25" customHeight="1" spans="1:6">
      <c r="A70" s="41">
        <v>68</v>
      </c>
      <c r="B70" s="26" t="s">
        <v>222</v>
      </c>
      <c r="C70" s="26" t="s">
        <v>219</v>
      </c>
      <c r="D70" s="26" t="s">
        <v>223</v>
      </c>
      <c r="E70" s="26" t="s">
        <v>224</v>
      </c>
      <c r="F70" s="47"/>
    </row>
    <row r="71" s="6" customFormat="1" ht="25" customHeight="1" spans="1:6">
      <c r="A71" s="41">
        <v>69</v>
      </c>
      <c r="B71" s="26" t="s">
        <v>225</v>
      </c>
      <c r="C71" s="26" t="s">
        <v>219</v>
      </c>
      <c r="D71" s="26" t="s">
        <v>226</v>
      </c>
      <c r="E71" s="26" t="s">
        <v>227</v>
      </c>
      <c r="F71" s="47"/>
    </row>
    <row r="72" s="6" customFormat="1" ht="25" customHeight="1" spans="1:6">
      <c r="A72" s="41">
        <v>70</v>
      </c>
      <c r="B72" s="26" t="s">
        <v>228</v>
      </c>
      <c r="C72" s="26" t="s">
        <v>219</v>
      </c>
      <c r="D72" s="26" t="s">
        <v>229</v>
      </c>
      <c r="E72" s="26" t="s">
        <v>230</v>
      </c>
      <c r="F72" s="47"/>
    </row>
    <row r="73" s="6" customFormat="1" ht="25" customHeight="1" spans="1:6">
      <c r="A73" s="41">
        <v>71</v>
      </c>
      <c r="B73" s="26" t="s">
        <v>231</v>
      </c>
      <c r="C73" s="26" t="s">
        <v>219</v>
      </c>
      <c r="D73" s="26" t="s">
        <v>232</v>
      </c>
      <c r="E73" s="26" t="s">
        <v>233</v>
      </c>
      <c r="F73" s="47"/>
    </row>
    <row r="74" s="6" customFormat="1" ht="25" customHeight="1" spans="1:6">
      <c r="A74" s="41">
        <v>72</v>
      </c>
      <c r="B74" s="26" t="s">
        <v>234</v>
      </c>
      <c r="C74" s="26" t="s">
        <v>219</v>
      </c>
      <c r="D74" s="26" t="s">
        <v>235</v>
      </c>
      <c r="E74" s="26" t="s">
        <v>236</v>
      </c>
      <c r="F74" s="47"/>
    </row>
    <row r="75" s="6" customFormat="1" ht="25" customHeight="1" spans="1:6">
      <c r="A75" s="41">
        <v>73</v>
      </c>
      <c r="B75" s="3" t="s">
        <v>237</v>
      </c>
      <c r="C75" s="3" t="s">
        <v>238</v>
      </c>
      <c r="D75" s="53" t="s">
        <v>239</v>
      </c>
      <c r="E75" s="9" t="s">
        <v>240</v>
      </c>
      <c r="F75" s="47"/>
    </row>
    <row r="76" s="6" customFormat="1" ht="25" customHeight="1" spans="1:6">
      <c r="A76" s="41">
        <v>74</v>
      </c>
      <c r="B76" s="3" t="s">
        <v>241</v>
      </c>
      <c r="C76" s="3" t="s">
        <v>238</v>
      </c>
      <c r="D76" s="53" t="s">
        <v>242</v>
      </c>
      <c r="E76" s="9" t="s">
        <v>243</v>
      </c>
      <c r="F76" s="47"/>
    </row>
    <row r="77" s="6" customFormat="1" ht="25" customHeight="1" spans="1:6">
      <c r="A77" s="41">
        <v>75</v>
      </c>
      <c r="B77" s="3" t="s">
        <v>244</v>
      </c>
      <c r="C77" s="3" t="s">
        <v>238</v>
      </c>
      <c r="D77" s="3" t="s">
        <v>245</v>
      </c>
      <c r="E77" s="9" t="s">
        <v>246</v>
      </c>
      <c r="F77" s="47"/>
    </row>
    <row r="78" s="6" customFormat="1" ht="25" customHeight="1" spans="1:6">
      <c r="A78" s="41">
        <v>76</v>
      </c>
      <c r="B78" s="3" t="s">
        <v>247</v>
      </c>
      <c r="C78" s="3" t="s">
        <v>238</v>
      </c>
      <c r="D78" s="3" t="s">
        <v>248</v>
      </c>
      <c r="E78" s="9" t="s">
        <v>249</v>
      </c>
      <c r="F78" s="47"/>
    </row>
    <row r="79" s="6" customFormat="1" ht="25" customHeight="1" spans="1:6">
      <c r="A79" s="41">
        <v>77</v>
      </c>
      <c r="B79" s="3" t="s">
        <v>250</v>
      </c>
      <c r="C79" s="3" t="s">
        <v>238</v>
      </c>
      <c r="D79" s="3" t="s">
        <v>251</v>
      </c>
      <c r="E79" s="9" t="s">
        <v>252</v>
      </c>
      <c r="F79" s="47"/>
    </row>
    <row r="80" s="6" customFormat="1" ht="25" customHeight="1" spans="1:6">
      <c r="A80" s="41">
        <v>78</v>
      </c>
      <c r="B80" s="3" t="s">
        <v>253</v>
      </c>
      <c r="C80" s="3" t="s">
        <v>254</v>
      </c>
      <c r="D80" s="3" t="s">
        <v>255</v>
      </c>
      <c r="E80" s="3" t="s">
        <v>256</v>
      </c>
      <c r="F80" s="47"/>
    </row>
    <row r="81" s="6" customFormat="1" ht="25" customHeight="1" spans="1:6">
      <c r="A81" s="41">
        <v>79</v>
      </c>
      <c r="B81" s="3" t="s">
        <v>257</v>
      </c>
      <c r="C81" s="3" t="s">
        <v>254</v>
      </c>
      <c r="D81" s="3" t="s">
        <v>258</v>
      </c>
      <c r="E81" s="3" t="s">
        <v>259</v>
      </c>
      <c r="F81" s="47"/>
    </row>
    <row r="82" s="6" customFormat="1" ht="25" customHeight="1" spans="1:6">
      <c r="A82" s="41">
        <v>80</v>
      </c>
      <c r="B82" s="3" t="s">
        <v>260</v>
      </c>
      <c r="C82" s="3" t="s">
        <v>254</v>
      </c>
      <c r="D82" s="3" t="s">
        <v>261</v>
      </c>
      <c r="E82" s="3" t="s">
        <v>262</v>
      </c>
      <c r="F82" s="47"/>
    </row>
    <row r="83" s="6" customFormat="1" ht="25" customHeight="1" spans="1:6">
      <c r="A83" s="41">
        <v>81</v>
      </c>
      <c r="B83" s="3" t="s">
        <v>263</v>
      </c>
      <c r="C83" s="3" t="s">
        <v>254</v>
      </c>
      <c r="D83" s="3" t="s">
        <v>264</v>
      </c>
      <c r="E83" s="3" t="s">
        <v>265</v>
      </c>
      <c r="F83" s="47"/>
    </row>
    <row r="84" s="6" customFormat="1" ht="25" customHeight="1" spans="1:6">
      <c r="A84" s="41">
        <v>82</v>
      </c>
      <c r="B84" s="3" t="s">
        <v>266</v>
      </c>
      <c r="C84" s="3" t="s">
        <v>254</v>
      </c>
      <c r="D84" s="3" t="s">
        <v>267</v>
      </c>
      <c r="E84" s="3" t="s">
        <v>268</v>
      </c>
      <c r="F84" s="47"/>
    </row>
    <row r="85" s="6" customFormat="1" ht="25" customHeight="1" spans="1:6">
      <c r="A85" s="41">
        <v>83</v>
      </c>
      <c r="B85" s="3" t="s">
        <v>269</v>
      </c>
      <c r="C85" s="3" t="s">
        <v>254</v>
      </c>
      <c r="D85" s="9" t="s">
        <v>270</v>
      </c>
      <c r="E85" s="3" t="s">
        <v>271</v>
      </c>
      <c r="F85" s="47"/>
    </row>
    <row r="86" s="6" customFormat="1" ht="25" customHeight="1" spans="1:6">
      <c r="A86" s="41">
        <v>84</v>
      </c>
      <c r="B86" s="37" t="s">
        <v>272</v>
      </c>
      <c r="C86" s="37" t="s">
        <v>273</v>
      </c>
      <c r="D86" s="37" t="s">
        <v>274</v>
      </c>
      <c r="E86" s="37" t="s">
        <v>275</v>
      </c>
      <c r="F86" s="47"/>
    </row>
    <row r="87" s="6" customFormat="1" ht="25" customHeight="1" spans="1:6">
      <c r="A87" s="41">
        <v>85</v>
      </c>
      <c r="B87" s="37" t="s">
        <v>276</v>
      </c>
      <c r="C87" s="37" t="s">
        <v>273</v>
      </c>
      <c r="D87" s="37" t="s">
        <v>277</v>
      </c>
      <c r="E87" s="37" t="s">
        <v>278</v>
      </c>
      <c r="F87" s="47"/>
    </row>
    <row r="88" s="6" customFormat="1" ht="25" customHeight="1" spans="1:6">
      <c r="A88" s="41">
        <v>86</v>
      </c>
      <c r="B88" s="37" t="s">
        <v>279</v>
      </c>
      <c r="C88" s="37" t="s">
        <v>273</v>
      </c>
      <c r="D88" s="37" t="s">
        <v>280</v>
      </c>
      <c r="E88" s="37" t="s">
        <v>281</v>
      </c>
      <c r="F88" s="47"/>
    </row>
    <row r="89" s="6" customFormat="1" ht="25" customHeight="1" spans="1:6">
      <c r="A89" s="41">
        <v>87</v>
      </c>
      <c r="B89" s="37" t="s">
        <v>282</v>
      </c>
      <c r="C89" s="37" t="s">
        <v>273</v>
      </c>
      <c r="D89" s="37" t="s">
        <v>283</v>
      </c>
      <c r="E89" s="37" t="s">
        <v>284</v>
      </c>
      <c r="F89" s="47"/>
    </row>
    <row r="90" s="6" customFormat="1" ht="25" customHeight="1" spans="1:6">
      <c r="A90" s="41">
        <v>88</v>
      </c>
      <c r="B90" s="37" t="s">
        <v>285</v>
      </c>
      <c r="C90" s="37" t="s">
        <v>273</v>
      </c>
      <c r="D90" s="37" t="s">
        <v>286</v>
      </c>
      <c r="E90" s="37" t="s">
        <v>287</v>
      </c>
      <c r="F90" s="47"/>
    </row>
    <row r="91" s="6" customFormat="1" ht="25" customHeight="1" spans="1:6">
      <c r="A91" s="41">
        <v>89</v>
      </c>
      <c r="B91" s="24" t="s">
        <v>288</v>
      </c>
      <c r="C91" s="24" t="s">
        <v>289</v>
      </c>
      <c r="D91" s="24" t="s">
        <v>290</v>
      </c>
      <c r="E91" s="24" t="s">
        <v>291</v>
      </c>
      <c r="F91" s="47"/>
    </row>
    <row r="92" s="6" customFormat="1" ht="25" customHeight="1" spans="1:6">
      <c r="A92" s="41">
        <v>90</v>
      </c>
      <c r="B92" s="24" t="s">
        <v>292</v>
      </c>
      <c r="C92" s="24" t="s">
        <v>289</v>
      </c>
      <c r="D92" s="24" t="s">
        <v>293</v>
      </c>
      <c r="E92" s="24" t="s">
        <v>294</v>
      </c>
      <c r="F92" s="47"/>
    </row>
    <row r="93" s="6" customFormat="1" ht="25" customHeight="1" spans="1:6">
      <c r="A93" s="41">
        <v>91</v>
      </c>
      <c r="B93" s="24" t="s">
        <v>295</v>
      </c>
      <c r="C93" s="23" t="s">
        <v>289</v>
      </c>
      <c r="D93" s="24" t="s">
        <v>296</v>
      </c>
      <c r="E93" s="24" t="s">
        <v>297</v>
      </c>
      <c r="F93" s="47"/>
    </row>
    <row r="94" s="6" customFormat="1" ht="25" customHeight="1" spans="1:6">
      <c r="A94" s="41">
        <v>92</v>
      </c>
      <c r="B94" s="24" t="s">
        <v>298</v>
      </c>
      <c r="C94" s="3" t="s">
        <v>299</v>
      </c>
      <c r="D94" s="3" t="s">
        <v>300</v>
      </c>
      <c r="E94" s="3" t="s">
        <v>301</v>
      </c>
      <c r="F94" s="47"/>
    </row>
    <row r="95" s="6" customFormat="1" ht="25" customHeight="1" spans="1:6">
      <c r="A95" s="41">
        <v>93</v>
      </c>
      <c r="B95" s="24" t="s">
        <v>302</v>
      </c>
      <c r="C95" s="3" t="s">
        <v>299</v>
      </c>
      <c r="D95" s="3" t="s">
        <v>303</v>
      </c>
      <c r="E95" s="9" t="s">
        <v>304</v>
      </c>
      <c r="F95" s="47"/>
    </row>
    <row r="96" s="6" customFormat="1" ht="25" customHeight="1" spans="1:6">
      <c r="A96" s="41">
        <v>94</v>
      </c>
      <c r="B96" s="24" t="s">
        <v>305</v>
      </c>
      <c r="C96" s="3" t="s">
        <v>299</v>
      </c>
      <c r="D96" s="3" t="s">
        <v>306</v>
      </c>
      <c r="E96" s="9" t="s">
        <v>307</v>
      </c>
      <c r="F96" s="47"/>
    </row>
    <row r="97" s="6" customFormat="1" ht="25" customHeight="1" spans="1:6">
      <c r="A97" s="41">
        <v>95</v>
      </c>
      <c r="B97" s="24" t="s">
        <v>308</v>
      </c>
      <c r="C97" s="3" t="s">
        <v>299</v>
      </c>
      <c r="D97" s="3" t="s">
        <v>309</v>
      </c>
      <c r="E97" s="9" t="s">
        <v>310</v>
      </c>
      <c r="F97" s="47"/>
    </row>
    <row r="98" s="6" customFormat="1" ht="25" customHeight="1" spans="1:6">
      <c r="A98" s="41">
        <v>96</v>
      </c>
      <c r="B98" s="24" t="s">
        <v>311</v>
      </c>
      <c r="C98" s="3" t="s">
        <v>299</v>
      </c>
      <c r="D98" s="3" t="s">
        <v>312</v>
      </c>
      <c r="E98" s="9" t="s">
        <v>313</v>
      </c>
      <c r="F98" s="47"/>
    </row>
    <row r="99" s="6" customFormat="1" ht="25" customHeight="1" spans="1:6">
      <c r="A99" s="41">
        <v>97</v>
      </c>
      <c r="B99" s="40" t="s">
        <v>314</v>
      </c>
      <c r="C99" s="40" t="s">
        <v>315</v>
      </c>
      <c r="D99" s="40" t="s">
        <v>316</v>
      </c>
      <c r="E99" s="40" t="s">
        <v>317</v>
      </c>
      <c r="F99" s="47"/>
    </row>
    <row r="100" s="6" customFormat="1" ht="25" customHeight="1" spans="1:6">
      <c r="A100" s="41">
        <v>98</v>
      </c>
      <c r="B100" s="3" t="s">
        <v>318</v>
      </c>
      <c r="C100" s="3" t="s">
        <v>319</v>
      </c>
      <c r="D100" s="3" t="s">
        <v>320</v>
      </c>
      <c r="E100" s="3" t="s">
        <v>321</v>
      </c>
      <c r="F100" s="47"/>
    </row>
    <row r="101" s="6" customFormat="1" ht="25" customHeight="1" spans="1:6">
      <c r="A101" s="41">
        <v>99</v>
      </c>
      <c r="B101" s="3" t="s">
        <v>322</v>
      </c>
      <c r="C101" s="3" t="s">
        <v>319</v>
      </c>
      <c r="D101" s="3" t="s">
        <v>323</v>
      </c>
      <c r="E101" s="3" t="s">
        <v>324</v>
      </c>
      <c r="F101" s="47"/>
    </row>
    <row r="102" s="6" customFormat="1" ht="25" customHeight="1" spans="1:6">
      <c r="A102" s="41">
        <v>100</v>
      </c>
      <c r="B102" s="3" t="s">
        <v>325</v>
      </c>
      <c r="C102" s="3" t="s">
        <v>326</v>
      </c>
      <c r="D102" s="3" t="s">
        <v>327</v>
      </c>
      <c r="E102" s="3" t="s">
        <v>328</v>
      </c>
      <c r="F102" s="47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opLeftCell="A90" workbookViewId="0">
      <selection activeCell="D18" sqref="D18"/>
    </sheetView>
  </sheetViews>
  <sheetFormatPr defaultColWidth="9" defaultRowHeight="13.5" outlineLevelCol="4"/>
  <cols>
    <col min="2" max="2" width="11.875" customWidth="1"/>
    <col min="3" max="3" width="15.375" customWidth="1"/>
    <col min="4" max="4" width="38.25" customWidth="1"/>
    <col min="5" max="5" width="24.75" customWidth="1"/>
  </cols>
  <sheetData>
    <row r="1" ht="46" customHeight="1" spans="1:5">
      <c r="A1" s="1" t="s">
        <v>329</v>
      </c>
      <c r="B1" s="1"/>
      <c r="C1" s="1"/>
      <c r="D1" s="1"/>
      <c r="E1" s="1"/>
    </row>
    <row r="2" ht="25" customHeight="1" spans="1:5">
      <c r="A2" s="2" t="s">
        <v>1</v>
      </c>
      <c r="B2" s="2" t="s">
        <v>330</v>
      </c>
      <c r="C2" s="2" t="s">
        <v>2</v>
      </c>
      <c r="D2" s="2" t="s">
        <v>3</v>
      </c>
      <c r="E2" s="2" t="s">
        <v>4</v>
      </c>
    </row>
    <row r="3" s="6" customFormat="1" ht="25" customHeight="1" spans="1:5">
      <c r="A3" s="41">
        <v>1</v>
      </c>
      <c r="B3" s="3" t="s">
        <v>331</v>
      </c>
      <c r="C3" s="3" t="s">
        <v>332</v>
      </c>
      <c r="D3" s="3" t="s">
        <v>7</v>
      </c>
      <c r="E3" s="3" t="s">
        <v>333</v>
      </c>
    </row>
    <row r="4" s="6" customFormat="1" ht="25" customHeight="1" spans="1:5">
      <c r="A4" s="41">
        <v>2</v>
      </c>
      <c r="B4" s="3" t="s">
        <v>334</v>
      </c>
      <c r="C4" s="3" t="s">
        <v>14</v>
      </c>
      <c r="D4" s="3" t="s">
        <v>7</v>
      </c>
      <c r="E4" s="3" t="s">
        <v>335</v>
      </c>
    </row>
    <row r="5" s="6" customFormat="1" ht="25" customHeight="1" spans="1:5">
      <c r="A5" s="41">
        <v>3</v>
      </c>
      <c r="B5" s="3" t="s">
        <v>336</v>
      </c>
      <c r="C5" s="3" t="s">
        <v>337</v>
      </c>
      <c r="D5" s="3" t="s">
        <v>7</v>
      </c>
      <c r="E5" s="3" t="s">
        <v>338</v>
      </c>
    </row>
    <row r="6" s="6" customFormat="1" ht="25" customHeight="1" spans="1:5">
      <c r="A6" s="41">
        <v>4</v>
      </c>
      <c r="B6" s="3" t="s">
        <v>339</v>
      </c>
      <c r="C6" s="3" t="s">
        <v>340</v>
      </c>
      <c r="D6" s="3" t="s">
        <v>7</v>
      </c>
      <c r="E6" s="3" t="s">
        <v>341</v>
      </c>
    </row>
    <row r="7" s="6" customFormat="1" ht="25" customHeight="1" spans="1:5">
      <c r="A7" s="41">
        <v>5</v>
      </c>
      <c r="B7" s="3" t="s">
        <v>342</v>
      </c>
      <c r="C7" s="3" t="s">
        <v>10</v>
      </c>
      <c r="D7" s="3" t="s">
        <v>7</v>
      </c>
      <c r="E7" s="3" t="s">
        <v>343</v>
      </c>
    </row>
    <row r="8" s="6" customFormat="1" ht="25" customHeight="1" spans="1:5">
      <c r="A8" s="41">
        <v>6</v>
      </c>
      <c r="B8" s="3" t="s">
        <v>344</v>
      </c>
      <c r="C8" s="3" t="s">
        <v>345</v>
      </c>
      <c r="D8" s="3" t="s">
        <v>7</v>
      </c>
      <c r="E8" s="3" t="s">
        <v>346</v>
      </c>
    </row>
    <row r="9" s="6" customFormat="1" ht="25" customHeight="1" spans="1:5">
      <c r="A9" s="41">
        <v>7</v>
      </c>
      <c r="B9" s="3" t="s">
        <v>347</v>
      </c>
      <c r="C9" s="3" t="s">
        <v>18</v>
      </c>
      <c r="D9" s="3" t="s">
        <v>7</v>
      </c>
      <c r="E9" s="3" t="s">
        <v>348</v>
      </c>
    </row>
    <row r="10" s="6" customFormat="1" ht="25" customHeight="1" spans="1:5">
      <c r="A10" s="41">
        <v>8</v>
      </c>
      <c r="B10" s="3" t="s">
        <v>349</v>
      </c>
      <c r="C10" s="3" t="s">
        <v>350</v>
      </c>
      <c r="D10" s="3" t="s">
        <v>32</v>
      </c>
      <c r="E10" s="3" t="s">
        <v>42</v>
      </c>
    </row>
    <row r="11" s="6" customFormat="1" ht="25" customHeight="1" spans="1:5">
      <c r="A11" s="41">
        <v>9</v>
      </c>
      <c r="B11" s="3" t="s">
        <v>351</v>
      </c>
      <c r="C11" s="3" t="s">
        <v>41</v>
      </c>
      <c r="D11" s="3" t="s">
        <v>32</v>
      </c>
      <c r="E11" s="3" t="s">
        <v>42</v>
      </c>
    </row>
    <row r="12" s="6" customFormat="1" ht="25" customHeight="1" spans="1:5">
      <c r="A12" s="41">
        <v>10</v>
      </c>
      <c r="B12" s="3" t="s">
        <v>352</v>
      </c>
      <c r="C12" s="3" t="s">
        <v>31</v>
      </c>
      <c r="D12" s="3" t="s">
        <v>32</v>
      </c>
      <c r="E12" s="3" t="s">
        <v>353</v>
      </c>
    </row>
    <row r="13" s="6" customFormat="1" ht="25" customHeight="1" spans="1:5">
      <c r="A13" s="41">
        <v>11</v>
      </c>
      <c r="B13" s="4" t="s">
        <v>354</v>
      </c>
      <c r="C13" s="4" t="s">
        <v>355</v>
      </c>
      <c r="D13" s="3" t="s">
        <v>32</v>
      </c>
      <c r="E13" s="4" t="s">
        <v>356</v>
      </c>
    </row>
    <row r="14" s="6" customFormat="1" ht="25" customHeight="1" spans="1:5">
      <c r="A14" s="41">
        <v>12</v>
      </c>
      <c r="B14" s="3" t="s">
        <v>357</v>
      </c>
      <c r="C14" s="3" t="s">
        <v>358</v>
      </c>
      <c r="D14" s="3" t="s">
        <v>45</v>
      </c>
      <c r="E14" s="3" t="s">
        <v>359</v>
      </c>
    </row>
    <row r="15" s="6" customFormat="1" ht="25" customHeight="1" spans="1:5">
      <c r="A15" s="41">
        <v>13</v>
      </c>
      <c r="B15" s="3" t="s">
        <v>360</v>
      </c>
      <c r="C15" s="3" t="s">
        <v>57</v>
      </c>
      <c r="D15" s="3" t="s">
        <v>45</v>
      </c>
      <c r="E15" s="3" t="s">
        <v>58</v>
      </c>
    </row>
    <row r="16" s="6" customFormat="1" ht="25" customHeight="1" spans="1:5">
      <c r="A16" s="41">
        <v>14</v>
      </c>
      <c r="B16" s="4" t="s">
        <v>361</v>
      </c>
      <c r="C16" s="4" t="s">
        <v>362</v>
      </c>
      <c r="D16" s="4" t="s">
        <v>45</v>
      </c>
      <c r="E16" s="4" t="s">
        <v>363</v>
      </c>
    </row>
    <row r="17" s="6" customFormat="1" ht="25" customHeight="1" spans="1:5">
      <c r="A17" s="41">
        <v>15</v>
      </c>
      <c r="B17" s="3" t="s">
        <v>364</v>
      </c>
      <c r="C17" s="3" t="s">
        <v>365</v>
      </c>
      <c r="D17" s="3" t="s">
        <v>45</v>
      </c>
      <c r="E17" s="3" t="s">
        <v>366</v>
      </c>
    </row>
    <row r="18" s="6" customFormat="1" ht="25" customHeight="1" spans="1:5">
      <c r="A18" s="41">
        <v>16</v>
      </c>
      <c r="B18" s="3" t="s">
        <v>367</v>
      </c>
      <c r="C18" s="3" t="s">
        <v>368</v>
      </c>
      <c r="D18" s="3" t="s">
        <v>45</v>
      </c>
      <c r="E18" s="3" t="s">
        <v>61</v>
      </c>
    </row>
    <row r="19" s="6" customFormat="1" ht="25" customHeight="1" spans="1:5">
      <c r="A19" s="41">
        <v>17</v>
      </c>
      <c r="B19" s="24" t="s">
        <v>369</v>
      </c>
      <c r="C19" s="24" t="s">
        <v>370</v>
      </c>
      <c r="D19" s="24" t="s">
        <v>45</v>
      </c>
      <c r="E19" s="24" t="s">
        <v>64</v>
      </c>
    </row>
    <row r="20" s="6" customFormat="1" ht="25" customHeight="1" spans="1:5">
      <c r="A20" s="41">
        <v>18</v>
      </c>
      <c r="B20" s="3" t="s">
        <v>371</v>
      </c>
      <c r="C20" s="3" t="s">
        <v>54</v>
      </c>
      <c r="D20" s="3" t="s">
        <v>45</v>
      </c>
      <c r="E20" s="3" t="s">
        <v>55</v>
      </c>
    </row>
    <row r="21" s="6" customFormat="1" ht="25" customHeight="1" spans="1:5">
      <c r="A21" s="41">
        <v>19</v>
      </c>
      <c r="B21" s="3" t="s">
        <v>372</v>
      </c>
      <c r="C21" s="42" t="s">
        <v>373</v>
      </c>
      <c r="D21" s="3" t="s">
        <v>67</v>
      </c>
      <c r="E21" s="3" t="s">
        <v>374</v>
      </c>
    </row>
    <row r="22" s="6" customFormat="1" ht="25" customHeight="1" spans="1:5">
      <c r="A22" s="41">
        <v>20</v>
      </c>
      <c r="B22" s="4" t="s">
        <v>375</v>
      </c>
      <c r="C22" s="4" t="s">
        <v>376</v>
      </c>
      <c r="D22" s="4" t="s">
        <v>67</v>
      </c>
      <c r="E22" s="4" t="s">
        <v>68</v>
      </c>
    </row>
    <row r="23" s="6" customFormat="1" ht="25" customHeight="1" spans="1:5">
      <c r="A23" s="41">
        <v>21</v>
      </c>
      <c r="B23" s="4" t="s">
        <v>377</v>
      </c>
      <c r="C23" s="4" t="s">
        <v>378</v>
      </c>
      <c r="D23" s="4" t="s">
        <v>67</v>
      </c>
      <c r="E23" s="4" t="s">
        <v>71</v>
      </c>
    </row>
    <row r="24" s="6" customFormat="1" ht="25" customHeight="1" spans="1:5">
      <c r="A24" s="41">
        <v>22</v>
      </c>
      <c r="B24" s="4" t="s">
        <v>379</v>
      </c>
      <c r="C24" s="4" t="s">
        <v>380</v>
      </c>
      <c r="D24" s="4" t="s">
        <v>67</v>
      </c>
      <c r="E24" s="4" t="s">
        <v>74</v>
      </c>
    </row>
    <row r="25" s="6" customFormat="1" ht="25" customHeight="1" spans="1:5">
      <c r="A25" s="41">
        <v>23</v>
      </c>
      <c r="B25" s="4" t="s">
        <v>381</v>
      </c>
      <c r="C25" s="4" t="s">
        <v>382</v>
      </c>
      <c r="D25" s="4" t="s">
        <v>67</v>
      </c>
      <c r="E25" s="4" t="s">
        <v>77</v>
      </c>
    </row>
    <row r="26" s="6" customFormat="1" ht="25" customHeight="1" spans="1:5">
      <c r="A26" s="41">
        <v>24</v>
      </c>
      <c r="B26" s="3" t="s">
        <v>383</v>
      </c>
      <c r="C26" s="42" t="s">
        <v>79</v>
      </c>
      <c r="D26" s="3" t="s">
        <v>67</v>
      </c>
      <c r="E26" s="3" t="s">
        <v>384</v>
      </c>
    </row>
    <row r="27" s="6" customFormat="1" ht="25" customHeight="1" spans="1:5">
      <c r="A27" s="41">
        <v>25</v>
      </c>
      <c r="B27" s="3" t="s">
        <v>385</v>
      </c>
      <c r="C27" s="3" t="s">
        <v>386</v>
      </c>
      <c r="D27" s="3" t="s">
        <v>86</v>
      </c>
      <c r="E27" s="3" t="s">
        <v>387</v>
      </c>
    </row>
    <row r="28" s="6" customFormat="1" ht="25" customHeight="1" spans="1:5">
      <c r="A28" s="41">
        <v>26</v>
      </c>
      <c r="B28" s="3" t="s">
        <v>388</v>
      </c>
      <c r="C28" s="3" t="s">
        <v>85</v>
      </c>
      <c r="D28" s="3" t="s">
        <v>86</v>
      </c>
      <c r="E28" s="3" t="s">
        <v>389</v>
      </c>
    </row>
    <row r="29" s="6" customFormat="1" ht="25" customHeight="1" spans="1:5">
      <c r="A29" s="41">
        <v>27</v>
      </c>
      <c r="B29" s="3" t="s">
        <v>390</v>
      </c>
      <c r="C29" s="3" t="s">
        <v>391</v>
      </c>
      <c r="D29" s="3" t="s">
        <v>86</v>
      </c>
      <c r="E29" s="3" t="s">
        <v>392</v>
      </c>
    </row>
    <row r="30" s="6" customFormat="1" ht="25" customHeight="1" spans="1:5">
      <c r="A30" s="41">
        <v>28</v>
      </c>
      <c r="B30" s="3" t="s">
        <v>393</v>
      </c>
      <c r="C30" s="3" t="s">
        <v>394</v>
      </c>
      <c r="D30" s="3" t="s">
        <v>86</v>
      </c>
      <c r="E30" s="3" t="s">
        <v>395</v>
      </c>
    </row>
    <row r="31" s="6" customFormat="1" ht="25" customHeight="1" spans="1:5">
      <c r="A31" s="41">
        <v>29</v>
      </c>
      <c r="B31" s="3" t="s">
        <v>396</v>
      </c>
      <c r="C31" s="3" t="s">
        <v>397</v>
      </c>
      <c r="D31" s="3" t="s">
        <v>86</v>
      </c>
      <c r="E31" s="3" t="s">
        <v>398</v>
      </c>
    </row>
    <row r="32" s="6" customFormat="1" ht="25" customHeight="1" spans="1:5">
      <c r="A32" s="41">
        <v>30</v>
      </c>
      <c r="B32" s="3" t="s">
        <v>399</v>
      </c>
      <c r="C32" s="3" t="s">
        <v>95</v>
      </c>
      <c r="D32" s="3" t="s">
        <v>86</v>
      </c>
      <c r="E32" s="3" t="s">
        <v>102</v>
      </c>
    </row>
    <row r="33" s="6" customFormat="1" ht="25" customHeight="1" spans="1:5">
      <c r="A33" s="41">
        <v>31</v>
      </c>
      <c r="B33" s="3" t="s">
        <v>400</v>
      </c>
      <c r="C33" s="3" t="s">
        <v>98</v>
      </c>
      <c r="D33" s="3" t="s">
        <v>86</v>
      </c>
      <c r="E33" s="3" t="s">
        <v>395</v>
      </c>
    </row>
    <row r="34" s="6" customFormat="1" ht="25" customHeight="1" spans="1:5">
      <c r="A34" s="41">
        <v>32</v>
      </c>
      <c r="B34" s="3" t="s">
        <v>401</v>
      </c>
      <c r="C34" s="3" t="s">
        <v>402</v>
      </c>
      <c r="D34" s="3" t="s">
        <v>86</v>
      </c>
      <c r="E34" s="3" t="s">
        <v>403</v>
      </c>
    </row>
    <row r="35" s="6" customFormat="1" ht="25" customHeight="1" spans="1:5">
      <c r="A35" s="41">
        <v>33</v>
      </c>
      <c r="B35" s="3" t="s">
        <v>404</v>
      </c>
      <c r="C35" s="3" t="s">
        <v>110</v>
      </c>
      <c r="D35" s="3" t="s">
        <v>111</v>
      </c>
      <c r="E35" s="3" t="s">
        <v>112</v>
      </c>
    </row>
    <row r="36" s="6" customFormat="1" ht="25" customHeight="1" spans="1:5">
      <c r="A36" s="41">
        <v>34</v>
      </c>
      <c r="B36" s="3" t="s">
        <v>405</v>
      </c>
      <c r="C36" s="3" t="s">
        <v>114</v>
      </c>
      <c r="D36" s="3" t="s">
        <v>111</v>
      </c>
      <c r="E36" s="3" t="s">
        <v>115</v>
      </c>
    </row>
    <row r="37" s="6" customFormat="1" ht="25" customHeight="1" spans="1:5">
      <c r="A37" s="41">
        <v>35</v>
      </c>
      <c r="B37" s="3" t="s">
        <v>406</v>
      </c>
      <c r="C37" s="3" t="s">
        <v>117</v>
      </c>
      <c r="D37" s="3" t="s">
        <v>111</v>
      </c>
      <c r="E37" s="3" t="s">
        <v>407</v>
      </c>
    </row>
    <row r="38" s="6" customFormat="1" ht="25" customHeight="1" spans="1:5">
      <c r="A38" s="41">
        <v>36</v>
      </c>
      <c r="B38" s="3" t="s">
        <v>408</v>
      </c>
      <c r="C38" s="3" t="s">
        <v>120</v>
      </c>
      <c r="D38" s="3" t="s">
        <v>111</v>
      </c>
      <c r="E38" s="3" t="s">
        <v>409</v>
      </c>
    </row>
    <row r="39" s="6" customFormat="1" ht="25" customHeight="1" spans="1:5">
      <c r="A39" s="41">
        <v>37</v>
      </c>
      <c r="B39" s="3" t="s">
        <v>410</v>
      </c>
      <c r="C39" s="3" t="s">
        <v>123</v>
      </c>
      <c r="D39" s="3" t="s">
        <v>111</v>
      </c>
      <c r="E39" s="3" t="s">
        <v>411</v>
      </c>
    </row>
    <row r="40" s="6" customFormat="1" ht="25" customHeight="1" spans="1:5">
      <c r="A40" s="41">
        <v>38</v>
      </c>
      <c r="B40" s="3" t="s">
        <v>412</v>
      </c>
      <c r="C40" s="3" t="s">
        <v>126</v>
      </c>
      <c r="D40" s="3" t="s">
        <v>111</v>
      </c>
      <c r="E40" s="3" t="s">
        <v>127</v>
      </c>
    </row>
    <row r="41" s="6" customFormat="1" ht="25" customHeight="1" spans="1:5">
      <c r="A41" s="41">
        <v>39</v>
      </c>
      <c r="B41" s="3" t="s">
        <v>413</v>
      </c>
      <c r="C41" s="3" t="s">
        <v>129</v>
      </c>
      <c r="D41" s="3" t="s">
        <v>111</v>
      </c>
      <c r="E41" s="3" t="s">
        <v>414</v>
      </c>
    </row>
    <row r="42" s="6" customFormat="1" ht="25" customHeight="1" spans="1:5">
      <c r="A42" s="41">
        <v>40</v>
      </c>
      <c r="B42" s="3" t="s">
        <v>415</v>
      </c>
      <c r="C42" s="3" t="s">
        <v>136</v>
      </c>
      <c r="D42" s="3" t="s">
        <v>133</v>
      </c>
      <c r="E42" s="3" t="s">
        <v>416</v>
      </c>
    </row>
    <row r="43" s="6" customFormat="1" ht="25" customHeight="1" spans="1:5">
      <c r="A43" s="41">
        <v>41</v>
      </c>
      <c r="B43" s="3" t="s">
        <v>417</v>
      </c>
      <c r="C43" s="3" t="s">
        <v>418</v>
      </c>
      <c r="D43" s="3" t="s">
        <v>133</v>
      </c>
      <c r="E43" s="3" t="s">
        <v>419</v>
      </c>
    </row>
    <row r="44" s="6" customFormat="1" ht="25" customHeight="1" spans="1:5">
      <c r="A44" s="41">
        <v>42</v>
      </c>
      <c r="B44" s="3" t="s">
        <v>420</v>
      </c>
      <c r="C44" s="3" t="s">
        <v>421</v>
      </c>
      <c r="D44" s="3" t="s">
        <v>133</v>
      </c>
      <c r="E44" s="3" t="s">
        <v>422</v>
      </c>
    </row>
    <row r="45" s="6" customFormat="1" ht="25" customHeight="1" spans="1:5">
      <c r="A45" s="41">
        <v>43</v>
      </c>
      <c r="B45" s="3" t="s">
        <v>423</v>
      </c>
      <c r="C45" s="3" t="s">
        <v>424</v>
      </c>
      <c r="D45" s="3" t="s">
        <v>133</v>
      </c>
      <c r="E45" s="3" t="s">
        <v>422</v>
      </c>
    </row>
    <row r="46" s="6" customFormat="1" ht="25" customHeight="1" spans="1:5">
      <c r="A46" s="41">
        <v>44</v>
      </c>
      <c r="B46" s="3" t="s">
        <v>425</v>
      </c>
      <c r="C46" s="3" t="s">
        <v>426</v>
      </c>
      <c r="D46" s="3" t="s">
        <v>133</v>
      </c>
      <c r="E46" s="3" t="s">
        <v>427</v>
      </c>
    </row>
    <row r="47" s="6" customFormat="1" ht="25" customHeight="1" spans="1:5">
      <c r="A47" s="41">
        <v>45</v>
      </c>
      <c r="B47" s="13" t="s">
        <v>428</v>
      </c>
      <c r="C47" s="13" t="s">
        <v>149</v>
      </c>
      <c r="D47" s="13" t="s">
        <v>150</v>
      </c>
      <c r="E47" s="13" t="s">
        <v>151</v>
      </c>
    </row>
    <row r="48" s="6" customFormat="1" ht="25" customHeight="1" spans="1:5">
      <c r="A48" s="41">
        <v>46</v>
      </c>
      <c r="B48" s="13" t="s">
        <v>429</v>
      </c>
      <c r="C48" s="13" t="s">
        <v>430</v>
      </c>
      <c r="D48" s="13" t="s">
        <v>150</v>
      </c>
      <c r="E48" s="13" t="s">
        <v>431</v>
      </c>
    </row>
    <row r="49" s="6" customFormat="1" ht="25" customHeight="1" spans="1:5">
      <c r="A49" s="41">
        <v>47</v>
      </c>
      <c r="B49" s="13" t="s">
        <v>432</v>
      </c>
      <c r="C49" s="13" t="s">
        <v>433</v>
      </c>
      <c r="D49" s="13" t="s">
        <v>150</v>
      </c>
      <c r="E49" s="13" t="s">
        <v>434</v>
      </c>
    </row>
    <row r="50" s="6" customFormat="1" ht="25" customHeight="1" spans="1:5">
      <c r="A50" s="41">
        <v>48</v>
      </c>
      <c r="B50" s="4" t="s">
        <v>435</v>
      </c>
      <c r="C50" s="4" t="s">
        <v>436</v>
      </c>
      <c r="D50" s="3" t="s">
        <v>160</v>
      </c>
      <c r="E50" s="32" t="s">
        <v>437</v>
      </c>
    </row>
    <row r="51" s="6" customFormat="1" ht="25" customHeight="1" spans="1:5">
      <c r="A51" s="41">
        <v>49</v>
      </c>
      <c r="B51" s="4" t="s">
        <v>438</v>
      </c>
      <c r="C51" s="4" t="s">
        <v>439</v>
      </c>
      <c r="D51" s="3" t="s">
        <v>160</v>
      </c>
      <c r="E51" s="32" t="s">
        <v>440</v>
      </c>
    </row>
    <row r="52" s="6" customFormat="1" ht="25" customHeight="1" spans="1:5">
      <c r="A52" s="41">
        <v>50</v>
      </c>
      <c r="B52" s="4" t="s">
        <v>441</v>
      </c>
      <c r="C52" s="4" t="s">
        <v>442</v>
      </c>
      <c r="D52" s="3" t="s">
        <v>160</v>
      </c>
      <c r="E52" s="4" t="s">
        <v>443</v>
      </c>
    </row>
    <row r="53" s="6" customFormat="1" ht="25" customHeight="1" spans="1:5">
      <c r="A53" s="41">
        <v>51</v>
      </c>
      <c r="B53" s="4" t="s">
        <v>444</v>
      </c>
      <c r="C53" s="4" t="s">
        <v>445</v>
      </c>
      <c r="D53" s="3" t="s">
        <v>160</v>
      </c>
      <c r="E53" s="4" t="s">
        <v>446</v>
      </c>
    </row>
    <row r="54" s="6" customFormat="1" ht="25" customHeight="1" spans="1:5">
      <c r="A54" s="41">
        <v>52</v>
      </c>
      <c r="B54" s="32" t="s">
        <v>447</v>
      </c>
      <c r="C54" s="35" t="s">
        <v>175</v>
      </c>
      <c r="D54" s="3" t="s">
        <v>160</v>
      </c>
      <c r="E54" s="32" t="s">
        <v>176</v>
      </c>
    </row>
    <row r="55" s="6" customFormat="1" ht="25" customHeight="1" spans="1:5">
      <c r="A55" s="41">
        <v>53</v>
      </c>
      <c r="B55" s="32" t="s">
        <v>448</v>
      </c>
      <c r="C55" s="32" t="s">
        <v>178</v>
      </c>
      <c r="D55" s="3" t="s">
        <v>160</v>
      </c>
      <c r="E55" s="32" t="s">
        <v>179</v>
      </c>
    </row>
    <row r="56" s="6" customFormat="1" ht="25" customHeight="1" spans="1:5">
      <c r="A56" s="41">
        <v>54</v>
      </c>
      <c r="B56" s="4" t="s">
        <v>449</v>
      </c>
      <c r="C56" s="4" t="s">
        <v>450</v>
      </c>
      <c r="D56" s="3" t="s">
        <v>160</v>
      </c>
      <c r="E56" s="4" t="s">
        <v>185</v>
      </c>
    </row>
    <row r="57" s="6" customFormat="1" ht="25" customHeight="1" spans="1:5">
      <c r="A57" s="41">
        <v>55</v>
      </c>
      <c r="B57" s="4" t="s">
        <v>451</v>
      </c>
      <c r="C57" s="4" t="s">
        <v>452</v>
      </c>
      <c r="D57" s="3" t="s">
        <v>160</v>
      </c>
      <c r="E57" s="4" t="s">
        <v>182</v>
      </c>
    </row>
    <row r="58" s="6" customFormat="1" ht="25" customHeight="1" spans="1:5">
      <c r="A58" s="41">
        <v>56</v>
      </c>
      <c r="B58" s="3" t="s">
        <v>453</v>
      </c>
      <c r="C58" s="3" t="s">
        <v>454</v>
      </c>
      <c r="D58" s="3" t="s">
        <v>160</v>
      </c>
      <c r="E58" s="3" t="s">
        <v>182</v>
      </c>
    </row>
    <row r="59" s="6" customFormat="1" ht="25" customHeight="1" spans="1:5">
      <c r="A59" s="41">
        <v>57</v>
      </c>
      <c r="B59" s="3" t="s">
        <v>455</v>
      </c>
      <c r="C59" s="3" t="s">
        <v>191</v>
      </c>
      <c r="D59" s="3" t="s">
        <v>188</v>
      </c>
      <c r="E59" s="12" t="s">
        <v>456</v>
      </c>
    </row>
    <row r="60" s="6" customFormat="1" ht="25" customHeight="1" spans="1:5">
      <c r="A60" s="41">
        <v>58</v>
      </c>
      <c r="B60" s="12" t="s">
        <v>457</v>
      </c>
      <c r="C60" s="12" t="s">
        <v>194</v>
      </c>
      <c r="D60" s="12" t="s">
        <v>188</v>
      </c>
      <c r="E60" s="12" t="s">
        <v>195</v>
      </c>
    </row>
    <row r="61" s="6" customFormat="1" ht="25" customHeight="1" spans="1:5">
      <c r="A61" s="41">
        <v>59</v>
      </c>
      <c r="B61" s="12" t="s">
        <v>458</v>
      </c>
      <c r="C61" s="12" t="s">
        <v>197</v>
      </c>
      <c r="D61" s="12" t="s">
        <v>188</v>
      </c>
      <c r="E61" s="12" t="s">
        <v>459</v>
      </c>
    </row>
    <row r="62" s="6" customFormat="1" ht="25" customHeight="1" spans="1:5">
      <c r="A62" s="41">
        <v>60</v>
      </c>
      <c r="B62" s="12" t="s">
        <v>460</v>
      </c>
      <c r="C62" s="11" t="s">
        <v>461</v>
      </c>
      <c r="D62" s="11" t="s">
        <v>188</v>
      </c>
      <c r="E62" s="11" t="s">
        <v>189</v>
      </c>
    </row>
    <row r="63" s="6" customFormat="1" ht="25" customHeight="1" spans="1:5">
      <c r="A63" s="41">
        <v>61</v>
      </c>
      <c r="B63" s="12" t="s">
        <v>462</v>
      </c>
      <c r="C63" s="11" t="s">
        <v>187</v>
      </c>
      <c r="D63" s="11" t="s">
        <v>188</v>
      </c>
      <c r="E63" s="11" t="s">
        <v>189</v>
      </c>
    </row>
    <row r="64" s="6" customFormat="1" ht="25" customHeight="1" spans="1:5">
      <c r="A64" s="41">
        <v>62</v>
      </c>
      <c r="B64" s="43" t="s">
        <v>463</v>
      </c>
      <c r="C64" s="43" t="s">
        <v>464</v>
      </c>
      <c r="D64" s="44" t="s">
        <v>204</v>
      </c>
      <c r="E64" s="43" t="s">
        <v>465</v>
      </c>
    </row>
    <row r="65" s="6" customFormat="1" ht="25" customHeight="1" spans="1:5">
      <c r="A65" s="41">
        <v>63</v>
      </c>
      <c r="B65" s="40" t="s">
        <v>466</v>
      </c>
      <c r="C65" s="40" t="s">
        <v>467</v>
      </c>
      <c r="D65" s="44" t="s">
        <v>204</v>
      </c>
      <c r="E65" s="40" t="s">
        <v>205</v>
      </c>
    </row>
    <row r="66" s="6" customFormat="1" ht="25" customHeight="1" spans="1:5">
      <c r="A66" s="41">
        <v>64</v>
      </c>
      <c r="B66" s="40" t="s">
        <v>468</v>
      </c>
      <c r="C66" s="40" t="s">
        <v>469</v>
      </c>
      <c r="D66" s="44" t="s">
        <v>204</v>
      </c>
      <c r="E66" s="43" t="s">
        <v>470</v>
      </c>
    </row>
    <row r="67" s="6" customFormat="1" ht="25" customHeight="1" spans="1:5">
      <c r="A67" s="41">
        <v>65</v>
      </c>
      <c r="B67" s="40" t="s">
        <v>471</v>
      </c>
      <c r="C67" s="40" t="s">
        <v>472</v>
      </c>
      <c r="D67" s="44" t="s">
        <v>204</v>
      </c>
      <c r="E67" s="40" t="s">
        <v>473</v>
      </c>
    </row>
    <row r="68" s="6" customFormat="1" ht="25" customHeight="1" spans="1:5">
      <c r="A68" s="41">
        <v>66</v>
      </c>
      <c r="B68" s="40" t="s">
        <v>474</v>
      </c>
      <c r="C68" s="44" t="s">
        <v>210</v>
      </c>
      <c r="D68" s="44" t="s">
        <v>204</v>
      </c>
      <c r="E68" s="44" t="s">
        <v>211</v>
      </c>
    </row>
    <row r="69" s="6" customFormat="1" ht="25" customHeight="1" spans="1:5">
      <c r="A69" s="41">
        <v>67</v>
      </c>
      <c r="B69" s="24" t="s">
        <v>475</v>
      </c>
      <c r="C69" s="24" t="s">
        <v>476</v>
      </c>
      <c r="D69" s="26" t="s">
        <v>219</v>
      </c>
      <c r="E69" s="24" t="s">
        <v>477</v>
      </c>
    </row>
    <row r="70" s="6" customFormat="1" ht="25" customHeight="1" spans="1:5">
      <c r="A70" s="41">
        <v>68</v>
      </c>
      <c r="B70" s="24" t="s">
        <v>478</v>
      </c>
      <c r="C70" s="24" t="s">
        <v>479</v>
      </c>
      <c r="D70" s="26" t="s">
        <v>219</v>
      </c>
      <c r="E70" s="24" t="s">
        <v>480</v>
      </c>
    </row>
    <row r="71" s="6" customFormat="1" ht="25" customHeight="1" spans="1:5">
      <c r="A71" s="41">
        <v>69</v>
      </c>
      <c r="B71" s="24" t="s">
        <v>481</v>
      </c>
      <c r="C71" s="24" t="s">
        <v>218</v>
      </c>
      <c r="D71" s="26" t="s">
        <v>219</v>
      </c>
      <c r="E71" s="24" t="s">
        <v>220</v>
      </c>
    </row>
    <row r="72" s="6" customFormat="1" ht="25" customHeight="1" spans="1:5">
      <c r="A72" s="41">
        <v>70</v>
      </c>
      <c r="B72" s="24" t="s">
        <v>482</v>
      </c>
      <c r="C72" s="24" t="s">
        <v>483</v>
      </c>
      <c r="D72" s="26" t="s">
        <v>219</v>
      </c>
      <c r="E72" s="24" t="s">
        <v>484</v>
      </c>
    </row>
    <row r="73" s="6" customFormat="1" ht="25" customHeight="1" spans="1:5">
      <c r="A73" s="41">
        <v>71</v>
      </c>
      <c r="B73" s="24" t="s">
        <v>485</v>
      </c>
      <c r="C73" s="24" t="s">
        <v>486</v>
      </c>
      <c r="D73" s="26" t="s">
        <v>219</v>
      </c>
      <c r="E73" s="24" t="s">
        <v>487</v>
      </c>
    </row>
    <row r="74" s="6" customFormat="1" ht="25" customHeight="1" spans="1:5">
      <c r="A74" s="41">
        <v>72</v>
      </c>
      <c r="B74" s="24" t="s">
        <v>488</v>
      </c>
      <c r="C74" s="24" t="s">
        <v>489</v>
      </c>
      <c r="D74" s="26" t="s">
        <v>219</v>
      </c>
      <c r="E74" s="24" t="s">
        <v>480</v>
      </c>
    </row>
    <row r="75" s="6" customFormat="1" ht="25" customHeight="1" spans="1:5">
      <c r="A75" s="41">
        <v>73</v>
      </c>
      <c r="B75" s="3" t="s">
        <v>490</v>
      </c>
      <c r="C75" s="3" t="s">
        <v>491</v>
      </c>
      <c r="D75" s="3" t="s">
        <v>238</v>
      </c>
      <c r="E75" s="3" t="s">
        <v>492</v>
      </c>
    </row>
    <row r="76" s="6" customFormat="1" ht="25" customHeight="1" spans="1:5">
      <c r="A76" s="41">
        <v>74</v>
      </c>
      <c r="B76" s="3" t="s">
        <v>493</v>
      </c>
      <c r="C76" s="3" t="s">
        <v>241</v>
      </c>
      <c r="D76" s="3" t="s">
        <v>238</v>
      </c>
      <c r="E76" s="3" t="s">
        <v>242</v>
      </c>
    </row>
    <row r="77" s="6" customFormat="1" ht="25" customHeight="1" spans="1:5">
      <c r="A77" s="41">
        <v>75</v>
      </c>
      <c r="B77" s="3" t="s">
        <v>494</v>
      </c>
      <c r="C77" s="3" t="s">
        <v>495</v>
      </c>
      <c r="D77" s="3" t="s">
        <v>238</v>
      </c>
      <c r="E77" s="3" t="s">
        <v>496</v>
      </c>
    </row>
    <row r="78" s="6" customFormat="1" ht="25" customHeight="1" spans="1:5">
      <c r="A78" s="41">
        <v>76</v>
      </c>
      <c r="B78" s="3" t="s">
        <v>497</v>
      </c>
      <c r="C78" s="3" t="s">
        <v>498</v>
      </c>
      <c r="D78" s="3" t="s">
        <v>238</v>
      </c>
      <c r="E78" s="3" t="s">
        <v>499</v>
      </c>
    </row>
    <row r="79" s="6" customFormat="1" ht="25" customHeight="1" spans="1:5">
      <c r="A79" s="41">
        <v>77</v>
      </c>
      <c r="B79" s="3" t="s">
        <v>500</v>
      </c>
      <c r="C79" s="3" t="s">
        <v>501</v>
      </c>
      <c r="D79" s="3" t="s">
        <v>238</v>
      </c>
      <c r="E79" s="3" t="s">
        <v>499</v>
      </c>
    </row>
    <row r="80" s="6" customFormat="1" ht="25" customHeight="1" spans="1:5">
      <c r="A80" s="41">
        <v>78</v>
      </c>
      <c r="B80" s="3" t="s">
        <v>502</v>
      </c>
      <c r="C80" s="3" t="s">
        <v>503</v>
      </c>
      <c r="D80" s="3" t="s">
        <v>254</v>
      </c>
      <c r="E80" s="3" t="s">
        <v>261</v>
      </c>
    </row>
    <row r="81" s="6" customFormat="1" ht="25" customHeight="1" spans="1:5">
      <c r="A81" s="41">
        <v>79</v>
      </c>
      <c r="B81" s="3" t="s">
        <v>504</v>
      </c>
      <c r="C81" s="3" t="s">
        <v>505</v>
      </c>
      <c r="D81" s="3" t="s">
        <v>254</v>
      </c>
      <c r="E81" s="3" t="s">
        <v>506</v>
      </c>
    </row>
    <row r="82" s="6" customFormat="1" ht="25" customHeight="1" spans="1:5">
      <c r="A82" s="41">
        <v>80</v>
      </c>
      <c r="B82" s="3" t="s">
        <v>507</v>
      </c>
      <c r="C82" s="3" t="s">
        <v>263</v>
      </c>
      <c r="D82" s="3" t="s">
        <v>254</v>
      </c>
      <c r="E82" s="3" t="s">
        <v>264</v>
      </c>
    </row>
    <row r="83" s="6" customFormat="1" ht="25" customHeight="1" spans="1:5">
      <c r="A83" s="41">
        <v>81</v>
      </c>
      <c r="B83" s="3" t="s">
        <v>508</v>
      </c>
      <c r="C83" s="3" t="s">
        <v>260</v>
      </c>
      <c r="D83" s="3" t="s">
        <v>254</v>
      </c>
      <c r="E83" s="3" t="s">
        <v>261</v>
      </c>
    </row>
    <row r="84" s="6" customFormat="1" ht="25" customHeight="1" spans="1:5">
      <c r="A84" s="41">
        <v>82</v>
      </c>
      <c r="B84" s="3" t="s">
        <v>509</v>
      </c>
      <c r="C84" s="3" t="s">
        <v>510</v>
      </c>
      <c r="D84" s="3" t="s">
        <v>254</v>
      </c>
      <c r="E84" s="3" t="s">
        <v>511</v>
      </c>
    </row>
    <row r="85" s="6" customFormat="1" ht="25" customHeight="1" spans="1:5">
      <c r="A85" s="41">
        <v>83</v>
      </c>
      <c r="B85" s="3" t="s">
        <v>512</v>
      </c>
      <c r="C85" s="3" t="s">
        <v>269</v>
      </c>
      <c r="D85" s="3" t="s">
        <v>254</v>
      </c>
      <c r="E85" s="3" t="s">
        <v>513</v>
      </c>
    </row>
    <row r="86" s="6" customFormat="1" ht="25" customHeight="1" spans="1:5">
      <c r="A86" s="41">
        <v>84</v>
      </c>
      <c r="B86" s="37" t="s">
        <v>514</v>
      </c>
      <c r="C86" s="37" t="s">
        <v>515</v>
      </c>
      <c r="D86" s="37" t="s">
        <v>273</v>
      </c>
      <c r="E86" s="37" t="s">
        <v>516</v>
      </c>
    </row>
    <row r="87" s="6" customFormat="1" ht="25" customHeight="1" spans="1:5">
      <c r="A87" s="41">
        <v>85</v>
      </c>
      <c r="B87" s="37" t="s">
        <v>517</v>
      </c>
      <c r="C87" s="37" t="s">
        <v>272</v>
      </c>
      <c r="D87" s="37" t="s">
        <v>273</v>
      </c>
      <c r="E87" s="37" t="s">
        <v>518</v>
      </c>
    </row>
    <row r="88" s="6" customFormat="1" ht="25" customHeight="1" spans="1:5">
      <c r="A88" s="41">
        <v>86</v>
      </c>
      <c r="B88" s="37" t="s">
        <v>519</v>
      </c>
      <c r="C88" s="37" t="s">
        <v>520</v>
      </c>
      <c r="D88" s="37" t="s">
        <v>273</v>
      </c>
      <c r="E88" s="37" t="s">
        <v>280</v>
      </c>
    </row>
    <row r="89" s="6" customFormat="1" ht="25" customHeight="1" spans="1:5">
      <c r="A89" s="41">
        <v>87</v>
      </c>
      <c r="B89" s="37" t="s">
        <v>521</v>
      </c>
      <c r="C89" s="37" t="s">
        <v>522</v>
      </c>
      <c r="D89" s="37" t="s">
        <v>273</v>
      </c>
      <c r="E89" s="37" t="s">
        <v>280</v>
      </c>
    </row>
    <row r="90" s="6" customFormat="1" ht="25" customHeight="1" spans="1:5">
      <c r="A90" s="41">
        <v>88</v>
      </c>
      <c r="B90" s="37" t="s">
        <v>523</v>
      </c>
      <c r="C90" s="37" t="s">
        <v>524</v>
      </c>
      <c r="D90" s="37" t="s">
        <v>273</v>
      </c>
      <c r="E90" s="37" t="s">
        <v>525</v>
      </c>
    </row>
    <row r="91" s="6" customFormat="1" ht="25" customHeight="1" spans="1:5">
      <c r="A91" s="41">
        <v>89</v>
      </c>
      <c r="B91" s="24" t="s">
        <v>526</v>
      </c>
      <c r="C91" s="24" t="s">
        <v>288</v>
      </c>
      <c r="D91" s="24" t="s">
        <v>289</v>
      </c>
      <c r="E91" s="24" t="s">
        <v>290</v>
      </c>
    </row>
    <row r="92" s="6" customFormat="1" ht="25" customHeight="1" spans="1:5">
      <c r="A92" s="41">
        <v>90</v>
      </c>
      <c r="B92" s="24" t="s">
        <v>527</v>
      </c>
      <c r="C92" s="24" t="s">
        <v>528</v>
      </c>
      <c r="D92" s="24" t="s">
        <v>289</v>
      </c>
      <c r="E92" s="24" t="s">
        <v>529</v>
      </c>
    </row>
    <row r="93" s="6" customFormat="1" ht="25" customHeight="1" spans="1:5">
      <c r="A93" s="41">
        <v>91</v>
      </c>
      <c r="B93" s="24" t="s">
        <v>530</v>
      </c>
      <c r="C93" s="24" t="s">
        <v>531</v>
      </c>
      <c r="D93" s="24" t="s">
        <v>289</v>
      </c>
      <c r="E93" s="24" t="s">
        <v>532</v>
      </c>
    </row>
    <row r="94" s="6" customFormat="1" ht="25" customHeight="1" spans="1:5">
      <c r="A94" s="41">
        <v>92</v>
      </c>
      <c r="B94" s="3" t="s">
        <v>533</v>
      </c>
      <c r="C94" s="3" t="s">
        <v>534</v>
      </c>
      <c r="D94" s="3" t="s">
        <v>299</v>
      </c>
      <c r="E94" s="3" t="s">
        <v>535</v>
      </c>
    </row>
    <row r="95" s="6" customFormat="1" ht="25" customHeight="1" spans="1:5">
      <c r="A95" s="41">
        <v>93</v>
      </c>
      <c r="B95" s="3" t="s">
        <v>536</v>
      </c>
      <c r="C95" s="3" t="s">
        <v>537</v>
      </c>
      <c r="D95" s="3" t="s">
        <v>299</v>
      </c>
      <c r="E95" s="3" t="s">
        <v>538</v>
      </c>
    </row>
    <row r="96" s="6" customFormat="1" ht="25" customHeight="1" spans="1:5">
      <c r="A96" s="41">
        <v>94</v>
      </c>
      <c r="B96" s="3" t="s">
        <v>539</v>
      </c>
      <c r="C96" s="3" t="s">
        <v>540</v>
      </c>
      <c r="D96" s="3" t="s">
        <v>299</v>
      </c>
      <c r="E96" s="3" t="s">
        <v>541</v>
      </c>
    </row>
    <row r="97" s="6" customFormat="1" ht="25" customHeight="1" spans="1:5">
      <c r="A97" s="41">
        <v>95</v>
      </c>
      <c r="B97" s="3" t="s">
        <v>542</v>
      </c>
      <c r="C97" s="3" t="s">
        <v>543</v>
      </c>
      <c r="D97" s="3" t="s">
        <v>299</v>
      </c>
      <c r="E97" s="3" t="s">
        <v>544</v>
      </c>
    </row>
    <row r="98" s="6" customFormat="1" ht="25" customHeight="1" spans="1:5">
      <c r="A98" s="41">
        <v>96</v>
      </c>
      <c r="B98" s="3" t="s">
        <v>545</v>
      </c>
      <c r="C98" s="3" t="s">
        <v>546</v>
      </c>
      <c r="D98" s="3" t="s">
        <v>299</v>
      </c>
      <c r="E98" s="3" t="s">
        <v>547</v>
      </c>
    </row>
    <row r="99" s="6" customFormat="1" ht="25" customHeight="1" spans="1:5">
      <c r="A99" s="41">
        <v>97</v>
      </c>
      <c r="B99" s="40" t="s">
        <v>548</v>
      </c>
      <c r="C99" s="40" t="s">
        <v>549</v>
      </c>
      <c r="D99" s="40" t="s">
        <v>315</v>
      </c>
      <c r="E99" s="40" t="s">
        <v>316</v>
      </c>
    </row>
    <row r="100" s="6" customFormat="1" ht="25" customHeight="1" spans="1:5">
      <c r="A100" s="41">
        <v>98</v>
      </c>
      <c r="B100" s="3" t="s">
        <v>550</v>
      </c>
      <c r="C100" s="3" t="s">
        <v>551</v>
      </c>
      <c r="D100" s="3" t="s">
        <v>319</v>
      </c>
      <c r="E100" s="3" t="s">
        <v>552</v>
      </c>
    </row>
    <row r="101" s="6" customFormat="1" ht="25" customHeight="1" spans="1:5">
      <c r="A101" s="41">
        <v>99</v>
      </c>
      <c r="B101" s="3" t="s">
        <v>553</v>
      </c>
      <c r="C101" s="3" t="s">
        <v>554</v>
      </c>
      <c r="D101" s="3" t="s">
        <v>319</v>
      </c>
      <c r="E101" s="3" t="s">
        <v>555</v>
      </c>
    </row>
    <row r="102" s="6" customFormat="1" ht="25" customHeight="1" spans="1:5">
      <c r="A102" s="41">
        <v>100</v>
      </c>
      <c r="B102" s="3" t="s">
        <v>556</v>
      </c>
      <c r="C102" s="3" t="s">
        <v>557</v>
      </c>
      <c r="D102" s="3" t="s">
        <v>326</v>
      </c>
      <c r="E102" s="3" t="s">
        <v>327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2"/>
  <sheetViews>
    <sheetView workbookViewId="0">
      <selection activeCell="D9" sqref="D9"/>
    </sheetView>
  </sheetViews>
  <sheetFormatPr defaultColWidth="9" defaultRowHeight="13.5" outlineLevelCol="6"/>
  <cols>
    <col min="2" max="2" width="12.2416666666667" customWidth="1"/>
    <col min="3" max="3" width="15.625" customWidth="1"/>
    <col min="4" max="4" width="40" customWidth="1"/>
    <col min="5" max="5" width="30.125" customWidth="1"/>
  </cols>
  <sheetData>
    <row r="1" ht="45" customHeight="1" spans="1:5">
      <c r="A1" s="1" t="s">
        <v>558</v>
      </c>
      <c r="B1" s="1"/>
      <c r="C1" s="1"/>
      <c r="D1" s="1"/>
      <c r="E1" s="1"/>
    </row>
    <row r="2" ht="25" customHeight="1" spans="1:5">
      <c r="A2" s="2" t="s">
        <v>1</v>
      </c>
      <c r="B2" s="2" t="s">
        <v>330</v>
      </c>
      <c r="C2" s="2" t="s">
        <v>2</v>
      </c>
      <c r="D2" s="2" t="s">
        <v>3</v>
      </c>
      <c r="E2" s="2" t="s">
        <v>4</v>
      </c>
    </row>
    <row r="3" ht="25" customHeight="1" spans="1:7">
      <c r="A3" s="3">
        <v>1</v>
      </c>
      <c r="B3" s="4" t="s">
        <v>559</v>
      </c>
      <c r="C3" s="5" t="s">
        <v>560</v>
      </c>
      <c r="D3" s="3" t="s">
        <v>7</v>
      </c>
      <c r="E3" s="4" t="s">
        <v>561</v>
      </c>
      <c r="F3" s="6"/>
      <c r="G3" s="6"/>
    </row>
    <row r="4" ht="25" customHeight="1" spans="1:7">
      <c r="A4" s="3">
        <v>2</v>
      </c>
      <c r="B4" s="4" t="s">
        <v>562</v>
      </c>
      <c r="C4" s="5" t="s">
        <v>560</v>
      </c>
      <c r="D4" s="3" t="s">
        <v>7</v>
      </c>
      <c r="E4" s="4" t="s">
        <v>563</v>
      </c>
      <c r="F4" s="6"/>
      <c r="G4" s="6"/>
    </row>
    <row r="5" ht="25" customHeight="1" spans="1:7">
      <c r="A5" s="3">
        <v>3</v>
      </c>
      <c r="B5" s="4" t="s">
        <v>564</v>
      </c>
      <c r="C5" s="5" t="s">
        <v>565</v>
      </c>
      <c r="D5" s="3" t="s">
        <v>7</v>
      </c>
      <c r="E5" s="4" t="s">
        <v>566</v>
      </c>
      <c r="F5" s="6"/>
      <c r="G5" s="6"/>
    </row>
    <row r="6" ht="25" customHeight="1" spans="1:7">
      <c r="A6" s="3">
        <v>4</v>
      </c>
      <c r="B6" s="4" t="s">
        <v>567</v>
      </c>
      <c r="C6" s="5" t="s">
        <v>332</v>
      </c>
      <c r="D6" s="3" t="s">
        <v>7</v>
      </c>
      <c r="E6" s="4" t="s">
        <v>568</v>
      </c>
      <c r="F6" s="6"/>
      <c r="G6" s="6"/>
    </row>
    <row r="7" ht="25" customHeight="1" spans="1:7">
      <c r="A7" s="3">
        <v>5</v>
      </c>
      <c r="B7" s="4" t="s">
        <v>331</v>
      </c>
      <c r="C7" s="5" t="s">
        <v>332</v>
      </c>
      <c r="D7" s="3" t="s">
        <v>7</v>
      </c>
      <c r="E7" s="4" t="s">
        <v>333</v>
      </c>
      <c r="F7" s="6"/>
      <c r="G7" s="6"/>
    </row>
    <row r="8" ht="25" customHeight="1" spans="1:7">
      <c r="A8" s="3">
        <v>6</v>
      </c>
      <c r="B8" s="4" t="s">
        <v>569</v>
      </c>
      <c r="C8" s="5" t="s">
        <v>14</v>
      </c>
      <c r="D8" s="3" t="s">
        <v>7</v>
      </c>
      <c r="E8" s="4" t="s">
        <v>346</v>
      </c>
      <c r="F8" s="6"/>
      <c r="G8" s="6"/>
    </row>
    <row r="9" ht="25" customHeight="1" spans="1:7">
      <c r="A9" s="3">
        <v>7</v>
      </c>
      <c r="B9" s="4" t="s">
        <v>570</v>
      </c>
      <c r="C9" s="5" t="s">
        <v>571</v>
      </c>
      <c r="D9" s="3" t="s">
        <v>7</v>
      </c>
      <c r="E9" s="4" t="s">
        <v>338</v>
      </c>
      <c r="F9" s="6"/>
      <c r="G9" s="6"/>
    </row>
    <row r="10" ht="25" customHeight="1" spans="1:7">
      <c r="A10" s="3">
        <v>8</v>
      </c>
      <c r="B10" s="4" t="s">
        <v>572</v>
      </c>
      <c r="C10" s="5" t="s">
        <v>14</v>
      </c>
      <c r="D10" s="3" t="s">
        <v>7</v>
      </c>
      <c r="E10" s="4" t="s">
        <v>335</v>
      </c>
      <c r="F10" s="6"/>
      <c r="G10" s="6"/>
    </row>
    <row r="11" ht="25" customHeight="1" spans="1:7">
      <c r="A11" s="3">
        <v>9</v>
      </c>
      <c r="B11" s="4" t="s">
        <v>573</v>
      </c>
      <c r="C11" s="5" t="s">
        <v>574</v>
      </c>
      <c r="D11" s="3" t="s">
        <v>7</v>
      </c>
      <c r="E11" s="4" t="s">
        <v>575</v>
      </c>
      <c r="F11" s="6"/>
      <c r="G11" s="6"/>
    </row>
    <row r="12" ht="25" customHeight="1" spans="1:7">
      <c r="A12" s="3">
        <v>10</v>
      </c>
      <c r="B12" s="4" t="s">
        <v>576</v>
      </c>
      <c r="C12" s="5" t="s">
        <v>332</v>
      </c>
      <c r="D12" s="3" t="s">
        <v>7</v>
      </c>
      <c r="E12" s="4" t="s">
        <v>333</v>
      </c>
      <c r="F12" s="6"/>
      <c r="G12" s="6"/>
    </row>
    <row r="13" ht="25" customHeight="1" spans="1:7">
      <c r="A13" s="3">
        <v>11</v>
      </c>
      <c r="B13" s="4" t="s">
        <v>577</v>
      </c>
      <c r="C13" s="5" t="s">
        <v>578</v>
      </c>
      <c r="D13" s="3" t="s">
        <v>7</v>
      </c>
      <c r="E13" s="4" t="s">
        <v>579</v>
      </c>
      <c r="F13" s="6"/>
      <c r="G13" s="6"/>
    </row>
    <row r="14" ht="25" customHeight="1" spans="1:7">
      <c r="A14" s="3">
        <v>12</v>
      </c>
      <c r="B14" s="4" t="s">
        <v>580</v>
      </c>
      <c r="C14" s="5" t="s">
        <v>332</v>
      </c>
      <c r="D14" s="3" t="s">
        <v>7</v>
      </c>
      <c r="E14" s="4" t="s">
        <v>561</v>
      </c>
      <c r="F14" s="6"/>
      <c r="G14" s="6"/>
    </row>
    <row r="15" ht="25" customHeight="1" spans="1:7">
      <c r="A15" s="3">
        <v>13</v>
      </c>
      <c r="B15" s="4" t="s">
        <v>581</v>
      </c>
      <c r="C15" s="5" t="s">
        <v>337</v>
      </c>
      <c r="D15" s="3" t="s">
        <v>7</v>
      </c>
      <c r="E15" s="4" t="s">
        <v>582</v>
      </c>
      <c r="F15" s="6"/>
      <c r="G15" s="6"/>
    </row>
    <row r="16" ht="25" customHeight="1" spans="1:7">
      <c r="A16" s="3">
        <v>14</v>
      </c>
      <c r="B16" s="4" t="s">
        <v>583</v>
      </c>
      <c r="C16" s="5" t="s">
        <v>584</v>
      </c>
      <c r="D16" s="3" t="s">
        <v>7</v>
      </c>
      <c r="E16" s="4" t="s">
        <v>585</v>
      </c>
      <c r="F16" s="6"/>
      <c r="G16" s="6"/>
    </row>
    <row r="17" ht="25" customHeight="1" spans="1:7">
      <c r="A17" s="3">
        <v>15</v>
      </c>
      <c r="B17" s="4" t="s">
        <v>586</v>
      </c>
      <c r="C17" s="5" t="s">
        <v>587</v>
      </c>
      <c r="D17" s="3" t="s">
        <v>7</v>
      </c>
      <c r="E17" s="4" t="s">
        <v>566</v>
      </c>
      <c r="F17" s="6"/>
      <c r="G17" s="6"/>
    </row>
    <row r="18" ht="25" customHeight="1" spans="1:7">
      <c r="A18" s="3">
        <v>16</v>
      </c>
      <c r="B18" s="4" t="s">
        <v>588</v>
      </c>
      <c r="C18" s="5" t="s">
        <v>578</v>
      </c>
      <c r="D18" s="3" t="s">
        <v>7</v>
      </c>
      <c r="E18" s="4" t="s">
        <v>589</v>
      </c>
      <c r="F18" s="6"/>
      <c r="G18" s="6"/>
    </row>
    <row r="19" ht="25" customHeight="1" spans="1:7">
      <c r="A19" s="3">
        <v>17</v>
      </c>
      <c r="B19" s="4" t="s">
        <v>590</v>
      </c>
      <c r="C19" s="5" t="s">
        <v>591</v>
      </c>
      <c r="D19" s="3" t="s">
        <v>7</v>
      </c>
      <c r="E19" s="4" t="s">
        <v>592</v>
      </c>
      <c r="F19" s="6"/>
      <c r="G19" s="6"/>
    </row>
    <row r="20" ht="25" customHeight="1" spans="1:7">
      <c r="A20" s="3">
        <v>18</v>
      </c>
      <c r="B20" s="4" t="s">
        <v>593</v>
      </c>
      <c r="C20" s="5" t="s">
        <v>591</v>
      </c>
      <c r="D20" s="3" t="s">
        <v>7</v>
      </c>
      <c r="E20" s="4" t="s">
        <v>592</v>
      </c>
      <c r="F20" s="6"/>
      <c r="G20" s="6"/>
    </row>
    <row r="21" ht="25" customHeight="1" spans="1:7">
      <c r="A21" s="3">
        <v>19</v>
      </c>
      <c r="B21" s="4" t="s">
        <v>594</v>
      </c>
      <c r="C21" s="5" t="s">
        <v>595</v>
      </c>
      <c r="D21" s="3" t="s">
        <v>7</v>
      </c>
      <c r="E21" s="4" t="s">
        <v>563</v>
      </c>
      <c r="F21" s="6"/>
      <c r="G21" s="6"/>
    </row>
    <row r="22" ht="25" customHeight="1" spans="1:7">
      <c r="A22" s="3">
        <v>20</v>
      </c>
      <c r="B22" s="4" t="s">
        <v>596</v>
      </c>
      <c r="C22" s="5" t="s">
        <v>578</v>
      </c>
      <c r="D22" s="3" t="s">
        <v>7</v>
      </c>
      <c r="E22" s="4" t="s">
        <v>579</v>
      </c>
      <c r="F22" s="6"/>
      <c r="G22" s="6"/>
    </row>
    <row r="23" ht="25" customHeight="1" spans="1:7">
      <c r="A23" s="3">
        <v>21</v>
      </c>
      <c r="B23" s="4" t="s">
        <v>336</v>
      </c>
      <c r="C23" s="5" t="s">
        <v>337</v>
      </c>
      <c r="D23" s="3" t="s">
        <v>7</v>
      </c>
      <c r="E23" s="4" t="s">
        <v>338</v>
      </c>
      <c r="F23" s="6"/>
      <c r="G23" s="6"/>
    </row>
    <row r="24" ht="25" customHeight="1" spans="1:7">
      <c r="A24" s="3">
        <v>22</v>
      </c>
      <c r="B24" s="4" t="s">
        <v>597</v>
      </c>
      <c r="C24" s="5" t="s">
        <v>598</v>
      </c>
      <c r="D24" s="3" t="s">
        <v>7</v>
      </c>
      <c r="E24" s="4" t="s">
        <v>346</v>
      </c>
      <c r="F24" s="6"/>
      <c r="G24" s="6"/>
    </row>
    <row r="25" ht="25" customHeight="1" spans="1:7">
      <c r="A25" s="3">
        <v>23</v>
      </c>
      <c r="B25" s="4" t="s">
        <v>599</v>
      </c>
      <c r="C25" s="5" t="s">
        <v>600</v>
      </c>
      <c r="D25" s="3" t="s">
        <v>7</v>
      </c>
      <c r="E25" s="4" t="s">
        <v>333</v>
      </c>
      <c r="F25" s="6"/>
      <c r="G25" s="6"/>
    </row>
    <row r="26" ht="25" customHeight="1" spans="1:7">
      <c r="A26" s="3">
        <v>24</v>
      </c>
      <c r="B26" s="4" t="s">
        <v>601</v>
      </c>
      <c r="C26" s="5" t="s">
        <v>602</v>
      </c>
      <c r="D26" s="3" t="s">
        <v>7</v>
      </c>
      <c r="E26" s="4" t="s">
        <v>561</v>
      </c>
      <c r="F26" s="6"/>
      <c r="G26" s="6"/>
    </row>
    <row r="27" ht="25" customHeight="1" spans="1:7">
      <c r="A27" s="3">
        <v>25</v>
      </c>
      <c r="B27" s="4" t="s">
        <v>603</v>
      </c>
      <c r="C27" s="5" t="s">
        <v>604</v>
      </c>
      <c r="D27" s="3" t="s">
        <v>7</v>
      </c>
      <c r="E27" s="4" t="s">
        <v>333</v>
      </c>
      <c r="F27" s="6"/>
      <c r="G27" s="6"/>
    </row>
    <row r="28" ht="25" customHeight="1" spans="1:7">
      <c r="A28" s="3">
        <v>26</v>
      </c>
      <c r="B28" s="4" t="s">
        <v>605</v>
      </c>
      <c r="C28" s="5" t="s">
        <v>606</v>
      </c>
      <c r="D28" s="3" t="s">
        <v>7</v>
      </c>
      <c r="E28" s="4" t="s">
        <v>341</v>
      </c>
      <c r="F28" s="6"/>
      <c r="G28" s="6"/>
    </row>
    <row r="29" ht="25" customHeight="1" spans="1:7">
      <c r="A29" s="3">
        <v>27</v>
      </c>
      <c r="B29" s="4" t="s">
        <v>334</v>
      </c>
      <c r="C29" s="5" t="s">
        <v>14</v>
      </c>
      <c r="D29" s="3" t="s">
        <v>7</v>
      </c>
      <c r="E29" s="4" t="s">
        <v>335</v>
      </c>
      <c r="F29" s="6"/>
      <c r="G29" s="6"/>
    </row>
    <row r="30" ht="25" customHeight="1" spans="1:7">
      <c r="A30" s="3">
        <v>28</v>
      </c>
      <c r="B30" s="4" t="s">
        <v>607</v>
      </c>
      <c r="C30" s="5" t="s">
        <v>28</v>
      </c>
      <c r="D30" s="3" t="s">
        <v>7</v>
      </c>
      <c r="E30" s="4" t="s">
        <v>579</v>
      </c>
      <c r="F30" s="6"/>
      <c r="G30" s="6"/>
    </row>
    <row r="31" ht="25" customHeight="1" spans="1:7">
      <c r="A31" s="3">
        <v>29</v>
      </c>
      <c r="B31" s="4" t="s">
        <v>608</v>
      </c>
      <c r="C31" s="5" t="s">
        <v>609</v>
      </c>
      <c r="D31" s="3" t="s">
        <v>7</v>
      </c>
      <c r="E31" s="4" t="s">
        <v>579</v>
      </c>
      <c r="F31" s="6"/>
      <c r="G31" s="6"/>
    </row>
    <row r="32" ht="25" customHeight="1" spans="1:7">
      <c r="A32" s="3">
        <v>30</v>
      </c>
      <c r="B32" s="4" t="s">
        <v>610</v>
      </c>
      <c r="C32" s="5" t="s">
        <v>611</v>
      </c>
      <c r="D32" s="3" t="s">
        <v>7</v>
      </c>
      <c r="E32" s="4" t="s">
        <v>612</v>
      </c>
      <c r="F32" s="6"/>
      <c r="G32" s="6"/>
    </row>
    <row r="33" ht="25" customHeight="1" spans="1:7">
      <c r="A33" s="3">
        <v>31</v>
      </c>
      <c r="B33" s="4" t="s">
        <v>613</v>
      </c>
      <c r="C33" s="5" t="s">
        <v>614</v>
      </c>
      <c r="D33" s="3" t="s">
        <v>7</v>
      </c>
      <c r="E33" s="4" t="s">
        <v>615</v>
      </c>
      <c r="F33" s="6"/>
      <c r="G33" s="6"/>
    </row>
    <row r="34" ht="25" customHeight="1" spans="1:7">
      <c r="A34" s="3">
        <v>32</v>
      </c>
      <c r="B34" s="4" t="s">
        <v>616</v>
      </c>
      <c r="C34" s="5" t="s">
        <v>614</v>
      </c>
      <c r="D34" s="3" t="s">
        <v>7</v>
      </c>
      <c r="E34" s="4" t="s">
        <v>615</v>
      </c>
      <c r="F34" s="6"/>
      <c r="G34" s="6"/>
    </row>
    <row r="35" ht="25" customHeight="1" spans="1:7">
      <c r="A35" s="3">
        <v>33</v>
      </c>
      <c r="B35" s="4" t="s">
        <v>617</v>
      </c>
      <c r="C35" s="5" t="s">
        <v>618</v>
      </c>
      <c r="D35" s="3" t="s">
        <v>7</v>
      </c>
      <c r="E35" s="4" t="s">
        <v>619</v>
      </c>
      <c r="F35" s="6"/>
      <c r="G35" s="6"/>
    </row>
    <row r="36" ht="25" customHeight="1" spans="1:7">
      <c r="A36" s="3">
        <v>34</v>
      </c>
      <c r="B36" s="4" t="s">
        <v>620</v>
      </c>
      <c r="C36" s="5" t="s">
        <v>621</v>
      </c>
      <c r="D36" s="3" t="s">
        <v>7</v>
      </c>
      <c r="E36" s="4" t="s">
        <v>341</v>
      </c>
      <c r="F36" s="6"/>
      <c r="G36" s="6"/>
    </row>
    <row r="37" ht="25" customHeight="1" spans="1:7">
      <c r="A37" s="3">
        <v>35</v>
      </c>
      <c r="B37" s="4" t="s">
        <v>622</v>
      </c>
      <c r="C37" s="5" t="s">
        <v>623</v>
      </c>
      <c r="D37" s="3" t="s">
        <v>7</v>
      </c>
      <c r="E37" s="4" t="s">
        <v>624</v>
      </c>
      <c r="F37" s="6"/>
      <c r="G37" s="6"/>
    </row>
    <row r="38" ht="25" customHeight="1" spans="1:7">
      <c r="A38" s="3">
        <v>36</v>
      </c>
      <c r="B38" s="4" t="s">
        <v>625</v>
      </c>
      <c r="C38" s="5" t="s">
        <v>623</v>
      </c>
      <c r="D38" s="3" t="s">
        <v>7</v>
      </c>
      <c r="E38" s="4" t="s">
        <v>615</v>
      </c>
      <c r="F38" s="6"/>
      <c r="G38" s="6"/>
    </row>
    <row r="39" ht="25" customHeight="1" spans="1:7">
      <c r="A39" s="3">
        <v>37</v>
      </c>
      <c r="B39" s="4" t="s">
        <v>626</v>
      </c>
      <c r="C39" s="5" t="s">
        <v>614</v>
      </c>
      <c r="D39" s="3" t="s">
        <v>7</v>
      </c>
      <c r="E39" s="4" t="s">
        <v>615</v>
      </c>
      <c r="F39" s="6"/>
      <c r="G39" s="6"/>
    </row>
    <row r="40" ht="25" customHeight="1" spans="1:7">
      <c r="A40" s="3">
        <v>38</v>
      </c>
      <c r="B40" s="4" t="s">
        <v>627</v>
      </c>
      <c r="C40" s="5" t="s">
        <v>614</v>
      </c>
      <c r="D40" s="3" t="s">
        <v>7</v>
      </c>
      <c r="E40" s="4" t="s">
        <v>615</v>
      </c>
      <c r="F40" s="6"/>
      <c r="G40" s="6"/>
    </row>
    <row r="41" ht="25" customHeight="1" spans="1:7">
      <c r="A41" s="3">
        <v>39</v>
      </c>
      <c r="B41" s="4" t="s">
        <v>628</v>
      </c>
      <c r="C41" s="5" t="s">
        <v>629</v>
      </c>
      <c r="D41" s="3" t="s">
        <v>7</v>
      </c>
      <c r="E41" s="4" t="s">
        <v>619</v>
      </c>
      <c r="F41" s="6"/>
      <c r="G41" s="6"/>
    </row>
    <row r="42" ht="25" customHeight="1" spans="1:7">
      <c r="A42" s="3">
        <v>40</v>
      </c>
      <c r="B42" s="4" t="s">
        <v>630</v>
      </c>
      <c r="C42" s="5" t="s">
        <v>571</v>
      </c>
      <c r="D42" s="3" t="s">
        <v>7</v>
      </c>
      <c r="E42" s="4" t="s">
        <v>338</v>
      </c>
      <c r="F42" s="6"/>
      <c r="G42" s="6"/>
    </row>
    <row r="43" ht="25" customHeight="1" spans="1:7">
      <c r="A43" s="3">
        <v>41</v>
      </c>
      <c r="B43" s="4" t="s">
        <v>342</v>
      </c>
      <c r="C43" s="5" t="s">
        <v>10</v>
      </c>
      <c r="D43" s="3" t="s">
        <v>7</v>
      </c>
      <c r="E43" s="4" t="s">
        <v>341</v>
      </c>
      <c r="F43" s="6"/>
      <c r="G43" s="6"/>
    </row>
    <row r="44" ht="25" customHeight="1" spans="1:7">
      <c r="A44" s="3">
        <v>42</v>
      </c>
      <c r="B44" s="4" t="s">
        <v>631</v>
      </c>
      <c r="C44" s="5" t="s">
        <v>632</v>
      </c>
      <c r="D44" s="3" t="s">
        <v>7</v>
      </c>
      <c r="E44" s="4" t="s">
        <v>633</v>
      </c>
      <c r="F44" s="6"/>
      <c r="G44" s="6"/>
    </row>
    <row r="45" ht="25" customHeight="1" spans="1:7">
      <c r="A45" s="3">
        <v>43</v>
      </c>
      <c r="B45" s="4" t="s">
        <v>634</v>
      </c>
      <c r="C45" s="5" t="s">
        <v>25</v>
      </c>
      <c r="D45" s="3" t="s">
        <v>7</v>
      </c>
      <c r="E45" s="4" t="s">
        <v>589</v>
      </c>
      <c r="F45" s="6"/>
      <c r="G45" s="6"/>
    </row>
    <row r="46" ht="25" customHeight="1" spans="1:7">
      <c r="A46" s="3">
        <v>44</v>
      </c>
      <c r="B46" s="4" t="s">
        <v>635</v>
      </c>
      <c r="C46" s="5" t="s">
        <v>10</v>
      </c>
      <c r="D46" s="3" t="s">
        <v>7</v>
      </c>
      <c r="E46" s="4" t="s">
        <v>341</v>
      </c>
      <c r="F46" s="6"/>
      <c r="G46" s="6"/>
    </row>
    <row r="47" ht="25" customHeight="1" spans="1:7">
      <c r="A47" s="3">
        <v>45</v>
      </c>
      <c r="B47" s="4" t="s">
        <v>636</v>
      </c>
      <c r="C47" s="5" t="s">
        <v>637</v>
      </c>
      <c r="D47" s="3" t="s">
        <v>7</v>
      </c>
      <c r="E47" s="4" t="s">
        <v>348</v>
      </c>
      <c r="F47" s="6"/>
      <c r="G47" s="6"/>
    </row>
    <row r="48" ht="25" customHeight="1" spans="1:7">
      <c r="A48" s="3">
        <v>46</v>
      </c>
      <c r="B48" s="4" t="s">
        <v>638</v>
      </c>
      <c r="C48" s="5" t="s">
        <v>28</v>
      </c>
      <c r="D48" s="3" t="s">
        <v>7</v>
      </c>
      <c r="E48" s="4" t="s">
        <v>589</v>
      </c>
      <c r="F48" s="6"/>
      <c r="G48" s="6"/>
    </row>
    <row r="49" ht="25" customHeight="1" spans="1:7">
      <c r="A49" s="3">
        <v>47</v>
      </c>
      <c r="B49" s="4" t="s">
        <v>639</v>
      </c>
      <c r="C49" s="5" t="s">
        <v>10</v>
      </c>
      <c r="D49" s="3" t="s">
        <v>7</v>
      </c>
      <c r="E49" s="4" t="s">
        <v>341</v>
      </c>
      <c r="F49" s="6"/>
      <c r="G49" s="6"/>
    </row>
    <row r="50" ht="25" customHeight="1" spans="1:7">
      <c r="A50" s="3">
        <v>48</v>
      </c>
      <c r="B50" s="4" t="s">
        <v>339</v>
      </c>
      <c r="C50" s="5" t="s">
        <v>340</v>
      </c>
      <c r="D50" s="3" t="s">
        <v>7</v>
      </c>
      <c r="E50" s="4" t="s">
        <v>341</v>
      </c>
      <c r="F50" s="6"/>
      <c r="G50" s="6"/>
    </row>
    <row r="51" ht="25" customHeight="1" spans="1:7">
      <c r="A51" s="3">
        <v>49</v>
      </c>
      <c r="B51" s="4" t="s">
        <v>640</v>
      </c>
      <c r="C51" s="5" t="s">
        <v>598</v>
      </c>
      <c r="D51" s="3" t="s">
        <v>7</v>
      </c>
      <c r="E51" s="4" t="s">
        <v>333</v>
      </c>
      <c r="F51" s="6"/>
      <c r="G51" s="6"/>
    </row>
    <row r="52" ht="25" customHeight="1" spans="1:7">
      <c r="A52" s="3">
        <v>50</v>
      </c>
      <c r="B52" s="4" t="s">
        <v>641</v>
      </c>
      <c r="C52" s="5" t="s">
        <v>642</v>
      </c>
      <c r="D52" s="3" t="s">
        <v>7</v>
      </c>
      <c r="E52" s="4" t="s">
        <v>643</v>
      </c>
      <c r="F52" s="6"/>
      <c r="G52" s="6"/>
    </row>
    <row r="53" ht="25" customHeight="1" spans="1:7">
      <c r="A53" s="3">
        <v>51</v>
      </c>
      <c r="B53" s="4" t="s">
        <v>644</v>
      </c>
      <c r="C53" s="5" t="s">
        <v>645</v>
      </c>
      <c r="D53" s="3" t="s">
        <v>7</v>
      </c>
      <c r="E53" s="4" t="s">
        <v>646</v>
      </c>
      <c r="F53" s="6"/>
      <c r="G53" s="6"/>
    </row>
    <row r="54" ht="25" customHeight="1" spans="1:7">
      <c r="A54" s="3">
        <v>52</v>
      </c>
      <c r="B54" s="4" t="s">
        <v>647</v>
      </c>
      <c r="C54" s="5" t="s">
        <v>648</v>
      </c>
      <c r="D54" s="3" t="s">
        <v>7</v>
      </c>
      <c r="E54" s="4" t="s">
        <v>643</v>
      </c>
      <c r="F54" s="6"/>
      <c r="G54" s="6"/>
    </row>
    <row r="55" ht="25" customHeight="1" spans="1:7">
      <c r="A55" s="3">
        <v>53</v>
      </c>
      <c r="B55" s="4" t="s">
        <v>649</v>
      </c>
      <c r="C55" s="5" t="s">
        <v>650</v>
      </c>
      <c r="D55" s="3" t="s">
        <v>7</v>
      </c>
      <c r="E55" s="4" t="s">
        <v>651</v>
      </c>
      <c r="F55" s="6"/>
      <c r="G55" s="6"/>
    </row>
    <row r="56" ht="25" customHeight="1" spans="1:7">
      <c r="A56" s="3">
        <v>54</v>
      </c>
      <c r="B56" s="4" t="s">
        <v>652</v>
      </c>
      <c r="C56" s="5" t="s">
        <v>650</v>
      </c>
      <c r="D56" s="3" t="s">
        <v>7</v>
      </c>
      <c r="E56" s="4" t="s">
        <v>651</v>
      </c>
      <c r="F56" s="6"/>
      <c r="G56" s="6"/>
    </row>
    <row r="57" ht="25" customHeight="1" spans="1:7">
      <c r="A57" s="3">
        <v>55</v>
      </c>
      <c r="B57" s="4" t="s">
        <v>653</v>
      </c>
      <c r="C57" s="5" t="s">
        <v>654</v>
      </c>
      <c r="D57" s="3" t="s">
        <v>7</v>
      </c>
      <c r="E57" s="4" t="s">
        <v>655</v>
      </c>
      <c r="F57" s="6"/>
      <c r="G57" s="6"/>
    </row>
    <row r="58" ht="25" customHeight="1" spans="1:7">
      <c r="A58" s="3">
        <v>56</v>
      </c>
      <c r="B58" s="4" t="s">
        <v>656</v>
      </c>
      <c r="C58" s="5" t="s">
        <v>654</v>
      </c>
      <c r="D58" s="3" t="s">
        <v>7</v>
      </c>
      <c r="E58" s="4" t="s">
        <v>655</v>
      </c>
      <c r="F58" s="6"/>
      <c r="G58" s="6"/>
    </row>
    <row r="59" ht="25" customHeight="1" spans="1:7">
      <c r="A59" s="3">
        <v>57</v>
      </c>
      <c r="B59" s="4" t="s">
        <v>657</v>
      </c>
      <c r="C59" s="5" t="s">
        <v>654</v>
      </c>
      <c r="D59" s="3" t="s">
        <v>7</v>
      </c>
      <c r="E59" s="4" t="s">
        <v>655</v>
      </c>
      <c r="F59" s="6"/>
      <c r="G59" s="6"/>
    </row>
    <row r="60" ht="25" customHeight="1" spans="1:7">
      <c r="A60" s="3">
        <v>58</v>
      </c>
      <c r="B60" s="4" t="s">
        <v>658</v>
      </c>
      <c r="C60" s="5" t="s">
        <v>659</v>
      </c>
      <c r="D60" s="3" t="s">
        <v>7</v>
      </c>
      <c r="E60" s="4" t="s">
        <v>660</v>
      </c>
      <c r="F60" s="6"/>
      <c r="G60" s="6"/>
    </row>
    <row r="61" ht="25" customHeight="1" spans="1:7">
      <c r="A61" s="3">
        <v>59</v>
      </c>
      <c r="B61" s="4" t="s">
        <v>661</v>
      </c>
      <c r="C61" s="5" t="s">
        <v>648</v>
      </c>
      <c r="D61" s="3" t="s">
        <v>7</v>
      </c>
      <c r="E61" s="4" t="s">
        <v>643</v>
      </c>
      <c r="F61" s="6"/>
      <c r="G61" s="6"/>
    </row>
    <row r="62" ht="25" customHeight="1" spans="1:7">
      <c r="A62" s="3">
        <v>60</v>
      </c>
      <c r="B62" s="4" t="s">
        <v>662</v>
      </c>
      <c r="C62" s="5" t="s">
        <v>663</v>
      </c>
      <c r="D62" s="3" t="s">
        <v>7</v>
      </c>
      <c r="E62" s="4" t="s">
        <v>655</v>
      </c>
      <c r="F62" s="6"/>
      <c r="G62" s="6"/>
    </row>
    <row r="63" ht="25" customHeight="1" spans="1:7">
      <c r="A63" s="3">
        <v>61</v>
      </c>
      <c r="B63" s="4" t="s">
        <v>664</v>
      </c>
      <c r="C63" s="5" t="s">
        <v>663</v>
      </c>
      <c r="D63" s="3" t="s">
        <v>7</v>
      </c>
      <c r="E63" s="4" t="s">
        <v>655</v>
      </c>
      <c r="F63" s="6"/>
      <c r="G63" s="6"/>
    </row>
    <row r="64" ht="25" customHeight="1" spans="1:7">
      <c r="A64" s="3">
        <v>62</v>
      </c>
      <c r="B64" s="4" t="s">
        <v>665</v>
      </c>
      <c r="C64" s="5" t="s">
        <v>666</v>
      </c>
      <c r="D64" s="3" t="s">
        <v>7</v>
      </c>
      <c r="E64" s="4" t="s">
        <v>646</v>
      </c>
      <c r="F64" s="6"/>
      <c r="G64" s="6"/>
    </row>
    <row r="65" ht="25" customHeight="1" spans="1:7">
      <c r="A65" s="3">
        <v>63</v>
      </c>
      <c r="B65" s="4" t="s">
        <v>667</v>
      </c>
      <c r="C65" s="5" t="s">
        <v>668</v>
      </c>
      <c r="D65" s="3" t="s">
        <v>7</v>
      </c>
      <c r="E65" s="4" t="s">
        <v>561</v>
      </c>
      <c r="F65" s="6"/>
      <c r="G65" s="6"/>
    </row>
    <row r="66" ht="25" customHeight="1" spans="1:7">
      <c r="A66" s="3">
        <v>64</v>
      </c>
      <c r="B66" s="4" t="s">
        <v>669</v>
      </c>
      <c r="C66" s="5" t="s">
        <v>670</v>
      </c>
      <c r="D66" s="3" t="s">
        <v>7</v>
      </c>
      <c r="E66" s="4" t="s">
        <v>615</v>
      </c>
      <c r="F66" s="6"/>
      <c r="G66" s="6"/>
    </row>
    <row r="67" ht="25" customHeight="1" spans="1:7">
      <c r="A67" s="3">
        <v>65</v>
      </c>
      <c r="B67" s="4" t="s">
        <v>671</v>
      </c>
      <c r="C67" s="5" t="s">
        <v>670</v>
      </c>
      <c r="D67" s="3" t="s">
        <v>7</v>
      </c>
      <c r="E67" s="4" t="s">
        <v>615</v>
      </c>
      <c r="F67" s="6"/>
      <c r="G67" s="6"/>
    </row>
    <row r="68" ht="25" customHeight="1" spans="1:7">
      <c r="A68" s="3">
        <v>66</v>
      </c>
      <c r="B68" s="4" t="s">
        <v>672</v>
      </c>
      <c r="C68" s="5" t="s">
        <v>670</v>
      </c>
      <c r="D68" s="3" t="s">
        <v>7</v>
      </c>
      <c r="E68" s="4" t="s">
        <v>615</v>
      </c>
      <c r="F68" s="6"/>
      <c r="G68" s="6"/>
    </row>
    <row r="69" ht="25" customHeight="1" spans="1:7">
      <c r="A69" s="3">
        <v>67</v>
      </c>
      <c r="B69" s="4" t="s">
        <v>673</v>
      </c>
      <c r="C69" s="5" t="s">
        <v>670</v>
      </c>
      <c r="D69" s="3" t="s">
        <v>7</v>
      </c>
      <c r="E69" s="4" t="s">
        <v>615</v>
      </c>
      <c r="F69" s="6"/>
      <c r="G69" s="6"/>
    </row>
    <row r="70" ht="25" customHeight="1" spans="1:7">
      <c r="A70" s="3">
        <v>68</v>
      </c>
      <c r="B70" s="4" t="s">
        <v>674</v>
      </c>
      <c r="C70" s="5" t="s">
        <v>670</v>
      </c>
      <c r="D70" s="3" t="s">
        <v>7</v>
      </c>
      <c r="E70" s="4" t="s">
        <v>615</v>
      </c>
      <c r="F70" s="6"/>
      <c r="G70" s="6"/>
    </row>
    <row r="71" ht="25" customHeight="1" spans="1:7">
      <c r="A71" s="3">
        <v>69</v>
      </c>
      <c r="B71" s="4" t="s">
        <v>675</v>
      </c>
      <c r="C71" s="5" t="s">
        <v>676</v>
      </c>
      <c r="D71" s="3" t="s">
        <v>7</v>
      </c>
      <c r="E71" s="4" t="s">
        <v>655</v>
      </c>
      <c r="F71" s="6"/>
      <c r="G71" s="6"/>
    </row>
    <row r="72" ht="25" customHeight="1" spans="1:7">
      <c r="A72" s="3">
        <v>70</v>
      </c>
      <c r="B72" s="4" t="s">
        <v>677</v>
      </c>
      <c r="C72" s="5" t="s">
        <v>340</v>
      </c>
      <c r="D72" s="3" t="s">
        <v>7</v>
      </c>
      <c r="E72" s="4" t="s">
        <v>341</v>
      </c>
      <c r="F72" s="6"/>
      <c r="G72" s="6"/>
    </row>
    <row r="73" ht="25" customHeight="1" spans="1:7">
      <c r="A73" s="3">
        <v>71</v>
      </c>
      <c r="B73" s="4" t="s">
        <v>678</v>
      </c>
      <c r="C73" s="5" t="s">
        <v>679</v>
      </c>
      <c r="D73" s="3" t="s">
        <v>7</v>
      </c>
      <c r="E73" s="4" t="s">
        <v>646</v>
      </c>
      <c r="F73" s="6"/>
      <c r="G73" s="6"/>
    </row>
    <row r="74" ht="25" customHeight="1" spans="1:7">
      <c r="A74" s="3">
        <v>72</v>
      </c>
      <c r="B74" s="4" t="s">
        <v>680</v>
      </c>
      <c r="C74" s="5" t="s">
        <v>679</v>
      </c>
      <c r="D74" s="3" t="s">
        <v>7</v>
      </c>
      <c r="E74" s="4" t="s">
        <v>655</v>
      </c>
      <c r="F74" s="6"/>
      <c r="G74" s="6"/>
    </row>
    <row r="75" ht="25" customHeight="1" spans="1:7">
      <c r="A75" s="3">
        <v>73</v>
      </c>
      <c r="B75" s="7" t="s">
        <v>681</v>
      </c>
      <c r="C75" s="8" t="s">
        <v>595</v>
      </c>
      <c r="D75" s="3" t="s">
        <v>7</v>
      </c>
      <c r="E75" s="7" t="s">
        <v>566</v>
      </c>
      <c r="F75" s="6"/>
      <c r="G75" s="6"/>
    </row>
    <row r="76" ht="25" customHeight="1" spans="1:7">
      <c r="A76" s="3">
        <v>74</v>
      </c>
      <c r="B76" s="3" t="s">
        <v>682</v>
      </c>
      <c r="C76" s="3" t="s">
        <v>595</v>
      </c>
      <c r="D76" s="3" t="s">
        <v>7</v>
      </c>
      <c r="E76" s="3" t="s">
        <v>333</v>
      </c>
      <c r="F76" s="6"/>
      <c r="G76" s="6"/>
    </row>
    <row r="77" ht="25" customHeight="1" spans="1:7">
      <c r="A77" s="3">
        <v>75</v>
      </c>
      <c r="B77" s="3" t="s">
        <v>683</v>
      </c>
      <c r="C77" s="3" t="s">
        <v>684</v>
      </c>
      <c r="D77" s="3" t="s">
        <v>32</v>
      </c>
      <c r="E77" s="3" t="s">
        <v>685</v>
      </c>
      <c r="F77" s="6"/>
      <c r="G77" s="6"/>
    </row>
    <row r="78" ht="25" customHeight="1" spans="1:7">
      <c r="A78" s="3">
        <v>76</v>
      </c>
      <c r="B78" s="3" t="s">
        <v>686</v>
      </c>
      <c r="C78" s="3" t="s">
        <v>31</v>
      </c>
      <c r="D78" s="3" t="s">
        <v>32</v>
      </c>
      <c r="E78" s="9" t="s">
        <v>687</v>
      </c>
      <c r="F78" s="6"/>
      <c r="G78" s="6"/>
    </row>
    <row r="79" ht="25" customHeight="1" spans="1:7">
      <c r="A79" s="3">
        <v>77</v>
      </c>
      <c r="B79" s="3" t="s">
        <v>688</v>
      </c>
      <c r="C79" s="3" t="s">
        <v>31</v>
      </c>
      <c r="D79" s="3" t="s">
        <v>32</v>
      </c>
      <c r="E79" s="3" t="s">
        <v>689</v>
      </c>
      <c r="F79" s="6"/>
      <c r="G79" s="6"/>
    </row>
    <row r="80" ht="25" customHeight="1" spans="1:7">
      <c r="A80" s="3">
        <v>78</v>
      </c>
      <c r="B80" s="3" t="s">
        <v>349</v>
      </c>
      <c r="C80" s="3" t="s">
        <v>350</v>
      </c>
      <c r="D80" s="3" t="s">
        <v>32</v>
      </c>
      <c r="E80" s="3" t="s">
        <v>42</v>
      </c>
      <c r="F80" s="6"/>
      <c r="G80" s="6"/>
    </row>
    <row r="81" ht="25" customHeight="1" spans="1:7">
      <c r="A81" s="3">
        <v>79</v>
      </c>
      <c r="B81" s="3" t="s">
        <v>690</v>
      </c>
      <c r="C81" s="3" t="s">
        <v>691</v>
      </c>
      <c r="D81" s="3" t="s">
        <v>32</v>
      </c>
      <c r="E81" s="3" t="s">
        <v>687</v>
      </c>
      <c r="F81" s="6"/>
      <c r="G81" s="6"/>
    </row>
    <row r="82" ht="25" customHeight="1" spans="1:7">
      <c r="A82" s="3">
        <v>80</v>
      </c>
      <c r="B82" s="3" t="s">
        <v>692</v>
      </c>
      <c r="C82" s="3" t="s">
        <v>693</v>
      </c>
      <c r="D82" s="3" t="s">
        <v>32</v>
      </c>
      <c r="E82" s="3" t="s">
        <v>353</v>
      </c>
      <c r="F82" s="6"/>
      <c r="G82" s="6"/>
    </row>
    <row r="83" ht="25" customHeight="1" spans="1:7">
      <c r="A83" s="3">
        <v>81</v>
      </c>
      <c r="B83" s="3" t="s">
        <v>694</v>
      </c>
      <c r="C83" s="3" t="s">
        <v>695</v>
      </c>
      <c r="D83" s="3" t="s">
        <v>32</v>
      </c>
      <c r="E83" s="3" t="s">
        <v>353</v>
      </c>
      <c r="F83" s="6"/>
      <c r="G83" s="6"/>
    </row>
    <row r="84" ht="25" customHeight="1" spans="1:7">
      <c r="A84" s="3">
        <v>82</v>
      </c>
      <c r="B84" s="3" t="s">
        <v>696</v>
      </c>
      <c r="C84" s="3" t="s">
        <v>695</v>
      </c>
      <c r="D84" s="3" t="s">
        <v>32</v>
      </c>
      <c r="E84" s="3" t="s">
        <v>353</v>
      </c>
      <c r="F84" s="6"/>
      <c r="G84" s="6"/>
    </row>
    <row r="85" ht="25" customHeight="1" spans="1:7">
      <c r="A85" s="3">
        <v>83</v>
      </c>
      <c r="B85" s="3" t="s">
        <v>697</v>
      </c>
      <c r="C85" s="3" t="s">
        <v>698</v>
      </c>
      <c r="D85" s="3" t="s">
        <v>32</v>
      </c>
      <c r="E85" s="3" t="s">
        <v>353</v>
      </c>
      <c r="F85" s="6"/>
      <c r="G85" s="6"/>
    </row>
    <row r="86" ht="25" customHeight="1" spans="1:7">
      <c r="A86" s="3">
        <v>84</v>
      </c>
      <c r="B86" s="3" t="s">
        <v>699</v>
      </c>
      <c r="C86" s="3" t="s">
        <v>700</v>
      </c>
      <c r="D86" s="3" t="s">
        <v>32</v>
      </c>
      <c r="E86" s="3" t="s">
        <v>701</v>
      </c>
      <c r="F86" s="6"/>
      <c r="G86" s="6"/>
    </row>
    <row r="87" ht="25" customHeight="1" spans="1:7">
      <c r="A87" s="3">
        <v>85</v>
      </c>
      <c r="B87" s="3" t="s">
        <v>702</v>
      </c>
      <c r="C87" s="3" t="s">
        <v>703</v>
      </c>
      <c r="D87" s="3" t="s">
        <v>32</v>
      </c>
      <c r="E87" s="3" t="s">
        <v>701</v>
      </c>
      <c r="F87" s="6"/>
      <c r="G87" s="6"/>
    </row>
    <row r="88" ht="25" customHeight="1" spans="1:7">
      <c r="A88" s="3">
        <v>86</v>
      </c>
      <c r="B88" s="3" t="s">
        <v>704</v>
      </c>
      <c r="C88" s="3" t="s">
        <v>705</v>
      </c>
      <c r="D88" s="3" t="s">
        <v>32</v>
      </c>
      <c r="E88" s="3" t="s">
        <v>39</v>
      </c>
      <c r="F88" s="6"/>
      <c r="G88" s="6"/>
    </row>
    <row r="89" ht="25" customHeight="1" spans="1:7">
      <c r="A89" s="3">
        <v>87</v>
      </c>
      <c r="B89" s="3" t="s">
        <v>706</v>
      </c>
      <c r="C89" s="3" t="s">
        <v>355</v>
      </c>
      <c r="D89" s="3" t="s">
        <v>32</v>
      </c>
      <c r="E89" s="3" t="s">
        <v>356</v>
      </c>
      <c r="F89" s="6"/>
      <c r="G89" s="6"/>
    </row>
    <row r="90" ht="25" customHeight="1" spans="1:7">
      <c r="A90" s="3">
        <v>88</v>
      </c>
      <c r="B90" s="3" t="s">
        <v>707</v>
      </c>
      <c r="C90" s="3" t="s">
        <v>708</v>
      </c>
      <c r="D90" s="3" t="s">
        <v>32</v>
      </c>
      <c r="E90" s="3" t="s">
        <v>39</v>
      </c>
      <c r="F90" s="6"/>
      <c r="G90" s="6"/>
    </row>
    <row r="91" ht="25" customHeight="1" spans="1:7">
      <c r="A91" s="3">
        <v>89</v>
      </c>
      <c r="B91" s="3" t="s">
        <v>709</v>
      </c>
      <c r="C91" s="3" t="s">
        <v>350</v>
      </c>
      <c r="D91" s="3" t="s">
        <v>32</v>
      </c>
      <c r="E91" s="3" t="s">
        <v>42</v>
      </c>
      <c r="F91" s="6"/>
      <c r="G91" s="6"/>
    </row>
    <row r="92" ht="25" customHeight="1" spans="1:7">
      <c r="A92" s="3">
        <v>90</v>
      </c>
      <c r="B92" s="3" t="s">
        <v>710</v>
      </c>
      <c r="C92" s="3" t="s">
        <v>711</v>
      </c>
      <c r="D92" s="3" t="s">
        <v>32</v>
      </c>
      <c r="E92" s="3" t="s">
        <v>687</v>
      </c>
      <c r="F92" s="6"/>
      <c r="G92" s="6"/>
    </row>
    <row r="93" ht="25" customHeight="1" spans="1:7">
      <c r="A93" s="3">
        <v>91</v>
      </c>
      <c r="B93" s="3" t="s">
        <v>712</v>
      </c>
      <c r="C93" s="3" t="s">
        <v>355</v>
      </c>
      <c r="D93" s="3" t="s">
        <v>32</v>
      </c>
      <c r="E93" s="3" t="s">
        <v>356</v>
      </c>
      <c r="F93" s="6"/>
      <c r="G93" s="6"/>
    </row>
    <row r="94" ht="25" customHeight="1" spans="1:7">
      <c r="A94" s="3">
        <v>92</v>
      </c>
      <c r="B94" s="3" t="s">
        <v>713</v>
      </c>
      <c r="C94" s="3" t="s">
        <v>714</v>
      </c>
      <c r="D94" s="3" t="s">
        <v>32</v>
      </c>
      <c r="E94" s="3" t="s">
        <v>39</v>
      </c>
      <c r="F94" s="6"/>
      <c r="G94" s="6"/>
    </row>
    <row r="95" ht="25" customHeight="1" spans="1:7">
      <c r="A95" s="3">
        <v>93</v>
      </c>
      <c r="B95" s="3" t="s">
        <v>715</v>
      </c>
      <c r="C95" s="3" t="s">
        <v>716</v>
      </c>
      <c r="D95" s="3" t="s">
        <v>32</v>
      </c>
      <c r="E95" s="3" t="s">
        <v>39</v>
      </c>
      <c r="F95" s="6"/>
      <c r="G95" s="6"/>
    </row>
    <row r="96" ht="25" customHeight="1" spans="1:7">
      <c r="A96" s="3">
        <v>94</v>
      </c>
      <c r="B96" s="3" t="s">
        <v>717</v>
      </c>
      <c r="C96" s="3" t="s">
        <v>718</v>
      </c>
      <c r="D96" s="3" t="s">
        <v>32</v>
      </c>
      <c r="E96" s="3" t="s">
        <v>42</v>
      </c>
      <c r="F96" s="6"/>
      <c r="G96" s="6"/>
    </row>
    <row r="97" ht="25" customHeight="1" spans="1:7">
      <c r="A97" s="3">
        <v>95</v>
      </c>
      <c r="B97" s="3" t="s">
        <v>719</v>
      </c>
      <c r="C97" s="3" t="s">
        <v>720</v>
      </c>
      <c r="D97" s="3" t="s">
        <v>45</v>
      </c>
      <c r="E97" s="3" t="s">
        <v>46</v>
      </c>
      <c r="F97" s="6"/>
      <c r="G97" s="6"/>
    </row>
    <row r="98" ht="25" customHeight="1" spans="1:7">
      <c r="A98" s="3">
        <v>96</v>
      </c>
      <c r="B98" s="3" t="s">
        <v>721</v>
      </c>
      <c r="C98" s="3" t="s">
        <v>722</v>
      </c>
      <c r="D98" s="3" t="s">
        <v>45</v>
      </c>
      <c r="E98" s="3" t="s">
        <v>46</v>
      </c>
      <c r="F98" s="6"/>
      <c r="G98" s="6"/>
    </row>
    <row r="99" ht="25" customHeight="1" spans="1:7">
      <c r="A99" s="3">
        <v>97</v>
      </c>
      <c r="B99" s="3" t="s">
        <v>723</v>
      </c>
      <c r="C99" s="3" t="s">
        <v>722</v>
      </c>
      <c r="D99" s="3" t="s">
        <v>45</v>
      </c>
      <c r="E99" s="3" t="s">
        <v>46</v>
      </c>
      <c r="F99" s="6"/>
      <c r="G99" s="6"/>
    </row>
    <row r="100" ht="25" customHeight="1" spans="1:7">
      <c r="A100" s="3">
        <v>98</v>
      </c>
      <c r="B100" s="3" t="s">
        <v>724</v>
      </c>
      <c r="C100" s="3" t="s">
        <v>722</v>
      </c>
      <c r="D100" s="3" t="s">
        <v>45</v>
      </c>
      <c r="E100" s="3" t="s">
        <v>46</v>
      </c>
      <c r="F100" s="6"/>
      <c r="G100" s="6"/>
    </row>
    <row r="101" ht="25" customHeight="1" spans="1:7">
      <c r="A101" s="3">
        <v>99</v>
      </c>
      <c r="B101" s="3" t="s">
        <v>725</v>
      </c>
      <c r="C101" s="3" t="s">
        <v>726</v>
      </c>
      <c r="D101" s="3" t="s">
        <v>45</v>
      </c>
      <c r="E101" s="3" t="s">
        <v>359</v>
      </c>
      <c r="F101" s="6"/>
      <c r="G101" s="6"/>
    </row>
    <row r="102" ht="25" customHeight="1" spans="1:7">
      <c r="A102" s="3">
        <v>100</v>
      </c>
      <c r="B102" s="3" t="s">
        <v>727</v>
      </c>
      <c r="C102" s="3" t="s">
        <v>728</v>
      </c>
      <c r="D102" s="3" t="s">
        <v>45</v>
      </c>
      <c r="E102" s="3" t="s">
        <v>729</v>
      </c>
      <c r="F102" s="6"/>
      <c r="G102" s="6"/>
    </row>
    <row r="103" ht="25" customHeight="1" spans="1:7">
      <c r="A103" s="3">
        <v>101</v>
      </c>
      <c r="B103" s="3" t="s">
        <v>730</v>
      </c>
      <c r="C103" s="3" t="s">
        <v>731</v>
      </c>
      <c r="D103" s="3" t="s">
        <v>45</v>
      </c>
      <c r="E103" s="3" t="s">
        <v>729</v>
      </c>
      <c r="F103" s="6"/>
      <c r="G103" s="6"/>
    </row>
    <row r="104" ht="25" customHeight="1" spans="1:7">
      <c r="A104" s="3">
        <v>102</v>
      </c>
      <c r="B104" s="3" t="s">
        <v>732</v>
      </c>
      <c r="C104" s="3" t="s">
        <v>733</v>
      </c>
      <c r="D104" s="3" t="s">
        <v>45</v>
      </c>
      <c r="E104" s="3" t="s">
        <v>729</v>
      </c>
      <c r="F104" s="6"/>
      <c r="G104" s="6"/>
    </row>
    <row r="105" ht="25" customHeight="1" spans="1:7">
      <c r="A105" s="3">
        <v>103</v>
      </c>
      <c r="B105" s="3" t="s">
        <v>734</v>
      </c>
      <c r="C105" s="3" t="s">
        <v>735</v>
      </c>
      <c r="D105" s="3" t="s">
        <v>45</v>
      </c>
      <c r="E105" s="3" t="s">
        <v>58</v>
      </c>
      <c r="F105" s="6"/>
      <c r="G105" s="6"/>
    </row>
    <row r="106" ht="25" customHeight="1" spans="1:7">
      <c r="A106" s="3">
        <v>104</v>
      </c>
      <c r="B106" s="3" t="s">
        <v>736</v>
      </c>
      <c r="C106" s="3" t="s">
        <v>737</v>
      </c>
      <c r="D106" s="3" t="s">
        <v>45</v>
      </c>
      <c r="E106" s="3" t="s">
        <v>58</v>
      </c>
      <c r="F106" s="6"/>
      <c r="G106" s="6"/>
    </row>
    <row r="107" ht="25" customHeight="1" spans="1:7">
      <c r="A107" s="3">
        <v>105</v>
      </c>
      <c r="B107" s="3" t="s">
        <v>738</v>
      </c>
      <c r="C107" s="3" t="s">
        <v>739</v>
      </c>
      <c r="D107" s="3" t="s">
        <v>45</v>
      </c>
      <c r="E107" s="4" t="s">
        <v>58</v>
      </c>
      <c r="F107" s="6"/>
      <c r="G107" s="6"/>
    </row>
    <row r="108" ht="25" customHeight="1" spans="1:7">
      <c r="A108" s="3">
        <v>106</v>
      </c>
      <c r="B108" s="3" t="s">
        <v>360</v>
      </c>
      <c r="C108" s="3" t="s">
        <v>57</v>
      </c>
      <c r="D108" s="3" t="s">
        <v>45</v>
      </c>
      <c r="E108" s="3" t="s">
        <v>58</v>
      </c>
      <c r="F108" s="6"/>
      <c r="G108" s="6"/>
    </row>
    <row r="109" ht="25" customHeight="1" spans="1:7">
      <c r="A109" s="3">
        <v>107</v>
      </c>
      <c r="B109" s="3" t="s">
        <v>740</v>
      </c>
      <c r="C109" s="3" t="s">
        <v>57</v>
      </c>
      <c r="D109" s="3" t="s">
        <v>45</v>
      </c>
      <c r="E109" s="3" t="s">
        <v>58</v>
      </c>
      <c r="F109" s="6"/>
      <c r="G109" s="6"/>
    </row>
    <row r="110" ht="25" customHeight="1" spans="1:7">
      <c r="A110" s="3">
        <v>108</v>
      </c>
      <c r="B110" s="3" t="s">
        <v>741</v>
      </c>
      <c r="C110" s="3" t="s">
        <v>57</v>
      </c>
      <c r="D110" s="3" t="s">
        <v>45</v>
      </c>
      <c r="E110" s="3" t="s">
        <v>58</v>
      </c>
      <c r="F110" s="6"/>
      <c r="G110" s="6"/>
    </row>
    <row r="111" ht="25" customHeight="1" spans="1:7">
      <c r="A111" s="3">
        <v>109</v>
      </c>
      <c r="B111" s="3" t="s">
        <v>742</v>
      </c>
      <c r="C111" s="3" t="s">
        <v>57</v>
      </c>
      <c r="D111" s="3" t="s">
        <v>45</v>
      </c>
      <c r="E111" s="3" t="s">
        <v>58</v>
      </c>
      <c r="F111" s="6"/>
      <c r="G111" s="6"/>
    </row>
    <row r="112" ht="25" customHeight="1" spans="1:7">
      <c r="A112" s="3">
        <v>110</v>
      </c>
      <c r="B112" s="3" t="s">
        <v>743</v>
      </c>
      <c r="C112" s="3" t="s">
        <v>744</v>
      </c>
      <c r="D112" s="3" t="s">
        <v>45</v>
      </c>
      <c r="E112" s="3" t="s">
        <v>58</v>
      </c>
      <c r="F112" s="6"/>
      <c r="G112" s="6"/>
    </row>
    <row r="113" ht="25" customHeight="1" spans="1:7">
      <c r="A113" s="3">
        <v>111</v>
      </c>
      <c r="B113" s="3" t="s">
        <v>745</v>
      </c>
      <c r="C113" s="3" t="s">
        <v>744</v>
      </c>
      <c r="D113" s="3" t="s">
        <v>45</v>
      </c>
      <c r="E113" s="3" t="s">
        <v>58</v>
      </c>
      <c r="F113" s="6"/>
      <c r="G113" s="6"/>
    </row>
    <row r="114" ht="25" customHeight="1" spans="1:7">
      <c r="A114" s="3">
        <v>112</v>
      </c>
      <c r="B114" s="3" t="s">
        <v>746</v>
      </c>
      <c r="C114" s="3" t="s">
        <v>744</v>
      </c>
      <c r="D114" s="3" t="s">
        <v>45</v>
      </c>
      <c r="E114" s="3" t="s">
        <v>747</v>
      </c>
      <c r="F114" s="6"/>
      <c r="G114" s="6"/>
    </row>
    <row r="115" ht="25" customHeight="1" spans="1:7">
      <c r="A115" s="3">
        <v>113</v>
      </c>
      <c r="B115" s="3" t="s">
        <v>748</v>
      </c>
      <c r="C115" s="3" t="s">
        <v>749</v>
      </c>
      <c r="D115" s="3" t="s">
        <v>45</v>
      </c>
      <c r="E115" s="3" t="s">
        <v>58</v>
      </c>
      <c r="F115" s="6"/>
      <c r="G115" s="6"/>
    </row>
    <row r="116" ht="25" customHeight="1" spans="1:7">
      <c r="A116" s="3">
        <v>114</v>
      </c>
      <c r="B116" s="3" t="s">
        <v>750</v>
      </c>
      <c r="C116" s="3" t="s">
        <v>751</v>
      </c>
      <c r="D116" s="3" t="s">
        <v>45</v>
      </c>
      <c r="E116" s="3" t="s">
        <v>747</v>
      </c>
      <c r="F116" s="6"/>
      <c r="G116" s="6"/>
    </row>
    <row r="117" ht="25" customHeight="1" spans="1:7">
      <c r="A117" s="3">
        <v>115</v>
      </c>
      <c r="B117" s="3" t="s">
        <v>752</v>
      </c>
      <c r="C117" s="3" t="s">
        <v>48</v>
      </c>
      <c r="D117" s="3" t="s">
        <v>45</v>
      </c>
      <c r="E117" s="3" t="s">
        <v>747</v>
      </c>
      <c r="F117" s="6"/>
      <c r="G117" s="6"/>
    </row>
    <row r="118" ht="25" customHeight="1" spans="1:7">
      <c r="A118" s="3">
        <v>116</v>
      </c>
      <c r="B118" s="3" t="s">
        <v>753</v>
      </c>
      <c r="C118" s="3" t="s">
        <v>754</v>
      </c>
      <c r="D118" s="3" t="s">
        <v>45</v>
      </c>
      <c r="E118" s="3" t="s">
        <v>755</v>
      </c>
      <c r="F118" s="6"/>
      <c r="G118" s="6"/>
    </row>
    <row r="119" ht="25" customHeight="1" spans="1:7">
      <c r="A119" s="3">
        <v>117</v>
      </c>
      <c r="B119" s="3" t="s">
        <v>756</v>
      </c>
      <c r="C119" s="3" t="s">
        <v>757</v>
      </c>
      <c r="D119" s="3" t="s">
        <v>45</v>
      </c>
      <c r="E119" s="3" t="s">
        <v>755</v>
      </c>
      <c r="F119" s="6"/>
      <c r="G119" s="6"/>
    </row>
    <row r="120" ht="25" customHeight="1" spans="1:7">
      <c r="A120" s="3">
        <v>118</v>
      </c>
      <c r="B120" s="3" t="s">
        <v>758</v>
      </c>
      <c r="C120" s="3" t="s">
        <v>759</v>
      </c>
      <c r="D120" s="3" t="s">
        <v>45</v>
      </c>
      <c r="E120" s="3" t="s">
        <v>760</v>
      </c>
      <c r="F120" s="6"/>
      <c r="G120" s="6"/>
    </row>
    <row r="121" ht="25" customHeight="1" spans="1:7">
      <c r="A121" s="3">
        <v>119</v>
      </c>
      <c r="B121" s="10" t="s">
        <v>761</v>
      </c>
      <c r="C121" s="10" t="s">
        <v>762</v>
      </c>
      <c r="D121" s="10" t="s">
        <v>45</v>
      </c>
      <c r="E121" s="10" t="s">
        <v>760</v>
      </c>
      <c r="F121" s="6"/>
      <c r="G121" s="6"/>
    </row>
    <row r="122" ht="25" customHeight="1" spans="1:7">
      <c r="A122" s="3">
        <v>120</v>
      </c>
      <c r="B122" s="3" t="s">
        <v>763</v>
      </c>
      <c r="C122" s="3" t="s">
        <v>51</v>
      </c>
      <c r="D122" s="3" t="s">
        <v>45</v>
      </c>
      <c r="E122" s="3" t="s">
        <v>52</v>
      </c>
      <c r="F122" s="6"/>
      <c r="G122" s="6"/>
    </row>
    <row r="123" ht="25" customHeight="1" spans="1:7">
      <c r="A123" s="3">
        <v>121</v>
      </c>
      <c r="B123" s="3" t="s">
        <v>764</v>
      </c>
      <c r="C123" s="3" t="s">
        <v>765</v>
      </c>
      <c r="D123" s="3" t="s">
        <v>45</v>
      </c>
      <c r="E123" s="3" t="s">
        <v>52</v>
      </c>
      <c r="F123" s="6"/>
      <c r="G123" s="6"/>
    </row>
    <row r="124" ht="25" customHeight="1" spans="1:7">
      <c r="A124" s="3">
        <v>122</v>
      </c>
      <c r="B124" s="3" t="s">
        <v>766</v>
      </c>
      <c r="C124" s="3" t="s">
        <v>767</v>
      </c>
      <c r="D124" s="3" t="s">
        <v>45</v>
      </c>
      <c r="E124" s="3" t="s">
        <v>52</v>
      </c>
      <c r="F124" s="6"/>
      <c r="G124" s="6"/>
    </row>
    <row r="125" ht="25" customHeight="1" spans="1:7">
      <c r="A125" s="3">
        <v>123</v>
      </c>
      <c r="B125" s="3" t="s">
        <v>768</v>
      </c>
      <c r="C125" s="3" t="s">
        <v>759</v>
      </c>
      <c r="D125" s="3" t="s">
        <v>45</v>
      </c>
      <c r="E125" s="3" t="s">
        <v>52</v>
      </c>
      <c r="F125" s="6"/>
      <c r="G125" s="6"/>
    </row>
    <row r="126" ht="25" customHeight="1" spans="1:7">
      <c r="A126" s="3">
        <v>124</v>
      </c>
      <c r="B126" s="3" t="s">
        <v>769</v>
      </c>
      <c r="C126" s="3" t="s">
        <v>770</v>
      </c>
      <c r="D126" s="3" t="s">
        <v>45</v>
      </c>
      <c r="E126" s="3" t="s">
        <v>771</v>
      </c>
      <c r="F126" s="6"/>
      <c r="G126" s="6"/>
    </row>
    <row r="127" ht="25" customHeight="1" spans="1:7">
      <c r="A127" s="3">
        <v>125</v>
      </c>
      <c r="B127" s="3" t="s">
        <v>772</v>
      </c>
      <c r="C127" s="3" t="s">
        <v>773</v>
      </c>
      <c r="D127" s="3" t="s">
        <v>45</v>
      </c>
      <c r="E127" s="3" t="s">
        <v>771</v>
      </c>
      <c r="F127" s="6"/>
      <c r="G127" s="6"/>
    </row>
    <row r="128" ht="25" customHeight="1" spans="1:7">
      <c r="A128" s="3">
        <v>126</v>
      </c>
      <c r="B128" s="3" t="s">
        <v>774</v>
      </c>
      <c r="C128" s="3" t="s">
        <v>775</v>
      </c>
      <c r="D128" s="3" t="s">
        <v>45</v>
      </c>
      <c r="E128" s="3" t="s">
        <v>771</v>
      </c>
      <c r="F128" s="6"/>
      <c r="G128" s="6"/>
    </row>
    <row r="129" ht="25" customHeight="1" spans="1:7">
      <c r="A129" s="3">
        <v>127</v>
      </c>
      <c r="B129" s="3" t="s">
        <v>776</v>
      </c>
      <c r="C129" s="3" t="s">
        <v>777</v>
      </c>
      <c r="D129" s="3" t="s">
        <v>45</v>
      </c>
      <c r="E129" s="3" t="s">
        <v>366</v>
      </c>
      <c r="F129" s="6"/>
      <c r="G129" s="6"/>
    </row>
    <row r="130" ht="25" customHeight="1" spans="1:7">
      <c r="A130" s="3">
        <v>128</v>
      </c>
      <c r="B130" s="3" t="s">
        <v>778</v>
      </c>
      <c r="C130" s="3" t="s">
        <v>779</v>
      </c>
      <c r="D130" s="3" t="s">
        <v>45</v>
      </c>
      <c r="E130" s="3" t="s">
        <v>366</v>
      </c>
      <c r="F130" s="6"/>
      <c r="G130" s="6"/>
    </row>
    <row r="131" ht="25" customHeight="1" spans="1:7">
      <c r="A131" s="3">
        <v>129</v>
      </c>
      <c r="B131" s="3" t="s">
        <v>780</v>
      </c>
      <c r="C131" s="3" t="s">
        <v>365</v>
      </c>
      <c r="D131" s="3" t="s">
        <v>45</v>
      </c>
      <c r="E131" s="3" t="s">
        <v>366</v>
      </c>
      <c r="F131" s="6"/>
      <c r="G131" s="6"/>
    </row>
    <row r="132" ht="25" customHeight="1" spans="1:7">
      <c r="A132" s="3">
        <v>130</v>
      </c>
      <c r="B132" s="3" t="s">
        <v>781</v>
      </c>
      <c r="C132" s="3" t="s">
        <v>782</v>
      </c>
      <c r="D132" s="3" t="s">
        <v>45</v>
      </c>
      <c r="E132" s="3" t="s">
        <v>783</v>
      </c>
      <c r="F132" s="6"/>
      <c r="G132" s="6"/>
    </row>
    <row r="133" ht="25" customHeight="1" spans="1:7">
      <c r="A133" s="3">
        <v>131</v>
      </c>
      <c r="B133" s="3" t="s">
        <v>784</v>
      </c>
      <c r="C133" s="3" t="s">
        <v>785</v>
      </c>
      <c r="D133" s="3" t="s">
        <v>45</v>
      </c>
      <c r="E133" s="3" t="s">
        <v>786</v>
      </c>
      <c r="F133" s="6"/>
      <c r="G133" s="6"/>
    </row>
    <row r="134" ht="25" customHeight="1" spans="1:7">
      <c r="A134" s="3">
        <v>132</v>
      </c>
      <c r="B134" s="3" t="s">
        <v>787</v>
      </c>
      <c r="C134" s="3" t="s">
        <v>272</v>
      </c>
      <c r="D134" s="3" t="s">
        <v>45</v>
      </c>
      <c r="E134" s="3" t="s">
        <v>786</v>
      </c>
      <c r="F134" s="6"/>
      <c r="G134" s="6"/>
    </row>
    <row r="135" ht="25" customHeight="1" spans="1:7">
      <c r="A135" s="3">
        <v>133</v>
      </c>
      <c r="B135" s="3" t="s">
        <v>788</v>
      </c>
      <c r="C135" s="3" t="s">
        <v>789</v>
      </c>
      <c r="D135" s="3" t="s">
        <v>45</v>
      </c>
      <c r="E135" s="3" t="s">
        <v>790</v>
      </c>
      <c r="F135" s="6"/>
      <c r="G135" s="6"/>
    </row>
    <row r="136" ht="25" customHeight="1" spans="1:7">
      <c r="A136" s="3">
        <v>134</v>
      </c>
      <c r="B136" s="3" t="s">
        <v>791</v>
      </c>
      <c r="C136" s="3" t="s">
        <v>762</v>
      </c>
      <c r="D136" s="3" t="s">
        <v>45</v>
      </c>
      <c r="E136" s="3" t="s">
        <v>790</v>
      </c>
      <c r="F136" s="6"/>
      <c r="G136" s="6"/>
    </row>
    <row r="137" ht="25" customHeight="1" spans="1:7">
      <c r="A137" s="3">
        <v>135</v>
      </c>
      <c r="B137" s="3" t="s">
        <v>792</v>
      </c>
      <c r="C137" s="3" t="s">
        <v>793</v>
      </c>
      <c r="D137" s="3" t="s">
        <v>45</v>
      </c>
      <c r="E137" s="3" t="s">
        <v>790</v>
      </c>
      <c r="F137" s="6"/>
      <c r="G137" s="6"/>
    </row>
    <row r="138" ht="25" customHeight="1" spans="1:7">
      <c r="A138" s="3">
        <v>136</v>
      </c>
      <c r="B138" s="3" t="s">
        <v>794</v>
      </c>
      <c r="C138" s="3" t="s">
        <v>795</v>
      </c>
      <c r="D138" s="3" t="s">
        <v>45</v>
      </c>
      <c r="E138" s="3" t="s">
        <v>790</v>
      </c>
      <c r="F138" s="6"/>
      <c r="G138" s="6"/>
    </row>
    <row r="139" ht="25" customHeight="1" spans="1:7">
      <c r="A139" s="3">
        <v>137</v>
      </c>
      <c r="B139" s="3" t="s">
        <v>796</v>
      </c>
      <c r="C139" s="3" t="s">
        <v>797</v>
      </c>
      <c r="D139" s="3" t="s">
        <v>45</v>
      </c>
      <c r="E139" s="3" t="s">
        <v>798</v>
      </c>
      <c r="F139" s="6"/>
      <c r="G139" s="6"/>
    </row>
    <row r="140" ht="25" customHeight="1" spans="1:7">
      <c r="A140" s="3">
        <v>138</v>
      </c>
      <c r="B140" s="3" t="s">
        <v>799</v>
      </c>
      <c r="C140" s="3" t="s">
        <v>800</v>
      </c>
      <c r="D140" s="3" t="s">
        <v>45</v>
      </c>
      <c r="E140" s="3" t="s">
        <v>798</v>
      </c>
      <c r="F140" s="6"/>
      <c r="G140" s="6"/>
    </row>
    <row r="141" ht="25" customHeight="1" spans="1:7">
      <c r="A141" s="3">
        <v>139</v>
      </c>
      <c r="B141" s="3" t="s">
        <v>801</v>
      </c>
      <c r="C141" s="3" t="s">
        <v>802</v>
      </c>
      <c r="D141" s="3" t="s">
        <v>45</v>
      </c>
      <c r="E141" s="3" t="s">
        <v>803</v>
      </c>
      <c r="F141" s="6"/>
      <c r="G141" s="6"/>
    </row>
    <row r="142" ht="25" customHeight="1" spans="1:7">
      <c r="A142" s="3">
        <v>140</v>
      </c>
      <c r="B142" s="3" t="s">
        <v>804</v>
      </c>
      <c r="C142" s="3" t="s">
        <v>805</v>
      </c>
      <c r="D142" s="3" t="s">
        <v>45</v>
      </c>
      <c r="E142" s="3" t="s">
        <v>806</v>
      </c>
      <c r="F142" s="6"/>
      <c r="G142" s="6"/>
    </row>
    <row r="143" ht="25" customHeight="1" spans="1:7">
      <c r="A143" s="3">
        <v>141</v>
      </c>
      <c r="B143" s="3" t="s">
        <v>807</v>
      </c>
      <c r="C143" s="3" t="s">
        <v>808</v>
      </c>
      <c r="D143" s="3" t="s">
        <v>45</v>
      </c>
      <c r="E143" s="3" t="s">
        <v>806</v>
      </c>
      <c r="F143" s="6"/>
      <c r="G143" s="6"/>
    </row>
    <row r="144" ht="25" customHeight="1" spans="1:7">
      <c r="A144" s="3">
        <v>142</v>
      </c>
      <c r="B144" s="3" t="s">
        <v>809</v>
      </c>
      <c r="C144" s="3" t="s">
        <v>63</v>
      </c>
      <c r="D144" s="3" t="s">
        <v>45</v>
      </c>
      <c r="E144" s="3" t="s">
        <v>64</v>
      </c>
      <c r="F144" s="6"/>
      <c r="G144" s="6"/>
    </row>
    <row r="145" ht="25" customHeight="1" spans="1:7">
      <c r="A145" s="3">
        <v>143</v>
      </c>
      <c r="B145" s="3" t="s">
        <v>810</v>
      </c>
      <c r="C145" s="3" t="s">
        <v>63</v>
      </c>
      <c r="D145" s="3" t="s">
        <v>45</v>
      </c>
      <c r="E145" s="3" t="s">
        <v>64</v>
      </c>
      <c r="F145" s="6"/>
      <c r="G145" s="6"/>
    </row>
    <row r="146" ht="25" customHeight="1" spans="1:7">
      <c r="A146" s="3">
        <v>144</v>
      </c>
      <c r="B146" s="3" t="s">
        <v>811</v>
      </c>
      <c r="C146" s="3" t="s">
        <v>63</v>
      </c>
      <c r="D146" s="3" t="s">
        <v>45</v>
      </c>
      <c r="E146" s="3" t="s">
        <v>64</v>
      </c>
      <c r="F146" s="6"/>
      <c r="G146" s="6"/>
    </row>
    <row r="147" ht="25" customHeight="1" spans="1:7">
      <c r="A147" s="3">
        <v>145</v>
      </c>
      <c r="B147" s="3" t="s">
        <v>812</v>
      </c>
      <c r="C147" s="3" t="s">
        <v>63</v>
      </c>
      <c r="D147" s="3" t="s">
        <v>45</v>
      </c>
      <c r="E147" s="3" t="s">
        <v>64</v>
      </c>
      <c r="F147" s="6"/>
      <c r="G147" s="6"/>
    </row>
    <row r="148" ht="25" customHeight="1" spans="1:7">
      <c r="A148" s="3">
        <v>146</v>
      </c>
      <c r="B148" s="3" t="s">
        <v>813</v>
      </c>
      <c r="C148" s="3" t="s">
        <v>370</v>
      </c>
      <c r="D148" s="3" t="s">
        <v>45</v>
      </c>
      <c r="E148" s="3" t="s">
        <v>64</v>
      </c>
      <c r="F148" s="6"/>
      <c r="G148" s="6"/>
    </row>
    <row r="149" ht="25" customHeight="1" spans="1:7">
      <c r="A149" s="3">
        <v>147</v>
      </c>
      <c r="B149" s="3" t="s">
        <v>814</v>
      </c>
      <c r="C149" s="3" t="s">
        <v>370</v>
      </c>
      <c r="D149" s="3" t="s">
        <v>45</v>
      </c>
      <c r="E149" s="3" t="s">
        <v>64</v>
      </c>
      <c r="F149" s="6"/>
      <c r="G149" s="6"/>
    </row>
    <row r="150" ht="25" customHeight="1" spans="1:7">
      <c r="A150" s="3">
        <v>148</v>
      </c>
      <c r="B150" s="3" t="s">
        <v>815</v>
      </c>
      <c r="C150" s="3" t="s">
        <v>370</v>
      </c>
      <c r="D150" s="3" t="s">
        <v>45</v>
      </c>
      <c r="E150" s="3" t="s">
        <v>64</v>
      </c>
      <c r="F150" s="6"/>
      <c r="G150" s="6"/>
    </row>
    <row r="151" ht="25" customHeight="1" spans="1:7">
      <c r="A151" s="3">
        <v>149</v>
      </c>
      <c r="B151" s="3" t="s">
        <v>369</v>
      </c>
      <c r="C151" s="3" t="s">
        <v>370</v>
      </c>
      <c r="D151" s="3" t="s">
        <v>45</v>
      </c>
      <c r="E151" s="3" t="s">
        <v>64</v>
      </c>
      <c r="F151" s="6"/>
      <c r="G151" s="6"/>
    </row>
    <row r="152" ht="25" customHeight="1" spans="1:7">
      <c r="A152" s="3">
        <v>150</v>
      </c>
      <c r="B152" s="3" t="s">
        <v>816</v>
      </c>
      <c r="C152" s="3" t="s">
        <v>817</v>
      </c>
      <c r="D152" s="3" t="s">
        <v>45</v>
      </c>
      <c r="E152" s="3" t="s">
        <v>818</v>
      </c>
      <c r="F152" s="6"/>
      <c r="G152" s="6"/>
    </row>
    <row r="153" ht="25" customHeight="1" spans="1:7">
      <c r="A153" s="3">
        <v>151</v>
      </c>
      <c r="B153" s="3" t="s">
        <v>819</v>
      </c>
      <c r="C153" s="3" t="s">
        <v>820</v>
      </c>
      <c r="D153" s="3" t="s">
        <v>45</v>
      </c>
      <c r="E153" s="3" t="s">
        <v>55</v>
      </c>
      <c r="F153" s="6"/>
      <c r="G153" s="6"/>
    </row>
    <row r="154" ht="25" customHeight="1" spans="1:7">
      <c r="A154" s="3">
        <v>152</v>
      </c>
      <c r="B154" s="3" t="s">
        <v>821</v>
      </c>
      <c r="C154" s="3" t="s">
        <v>820</v>
      </c>
      <c r="D154" s="3" t="s">
        <v>45</v>
      </c>
      <c r="E154" s="3" t="s">
        <v>55</v>
      </c>
      <c r="F154" s="6"/>
      <c r="G154" s="6"/>
    </row>
    <row r="155" ht="25" customHeight="1" spans="1:7">
      <c r="A155" s="3">
        <v>153</v>
      </c>
      <c r="B155" s="3" t="s">
        <v>822</v>
      </c>
      <c r="C155" s="3" t="s">
        <v>820</v>
      </c>
      <c r="D155" s="3" t="s">
        <v>45</v>
      </c>
      <c r="E155" s="3" t="s">
        <v>55</v>
      </c>
      <c r="F155" s="6"/>
      <c r="G155" s="6"/>
    </row>
    <row r="156" ht="25" customHeight="1" spans="1:7">
      <c r="A156" s="3">
        <v>154</v>
      </c>
      <c r="B156" s="3" t="s">
        <v>823</v>
      </c>
      <c r="C156" s="3" t="s">
        <v>820</v>
      </c>
      <c r="D156" s="3" t="s">
        <v>45</v>
      </c>
      <c r="E156" s="3" t="s">
        <v>55</v>
      </c>
      <c r="F156" s="6"/>
      <c r="G156" s="6"/>
    </row>
    <row r="157" ht="25" customHeight="1" spans="1:7">
      <c r="A157" s="3">
        <v>155</v>
      </c>
      <c r="B157" s="3" t="s">
        <v>371</v>
      </c>
      <c r="C157" s="3" t="s">
        <v>54</v>
      </c>
      <c r="D157" s="3" t="s">
        <v>45</v>
      </c>
      <c r="E157" s="3" t="s">
        <v>55</v>
      </c>
      <c r="F157" s="6"/>
      <c r="G157" s="6"/>
    </row>
    <row r="158" ht="25" customHeight="1" spans="1:7">
      <c r="A158" s="3">
        <v>156</v>
      </c>
      <c r="B158" s="3" t="s">
        <v>824</v>
      </c>
      <c r="C158" s="3" t="s">
        <v>825</v>
      </c>
      <c r="D158" s="3" t="s">
        <v>45</v>
      </c>
      <c r="E158" s="3" t="s">
        <v>55</v>
      </c>
      <c r="F158" s="6"/>
      <c r="G158" s="6"/>
    </row>
    <row r="159" ht="25" customHeight="1" spans="1:7">
      <c r="A159" s="3">
        <v>157</v>
      </c>
      <c r="B159" s="3" t="s">
        <v>826</v>
      </c>
      <c r="C159" s="3" t="s">
        <v>827</v>
      </c>
      <c r="D159" s="3" t="s">
        <v>45</v>
      </c>
      <c r="E159" s="3" t="s">
        <v>828</v>
      </c>
      <c r="F159" s="6"/>
      <c r="G159" s="6"/>
    </row>
    <row r="160" ht="25" customHeight="1" spans="1:7">
      <c r="A160" s="3">
        <v>158</v>
      </c>
      <c r="B160" s="3" t="s">
        <v>829</v>
      </c>
      <c r="C160" s="3" t="s">
        <v>830</v>
      </c>
      <c r="D160" s="3" t="s">
        <v>45</v>
      </c>
      <c r="E160" s="3" t="s">
        <v>828</v>
      </c>
      <c r="F160" s="6"/>
      <c r="G160" s="6"/>
    </row>
    <row r="161" ht="25" customHeight="1" spans="1:7">
      <c r="A161" s="3">
        <v>159</v>
      </c>
      <c r="B161" s="3" t="s">
        <v>831</v>
      </c>
      <c r="C161" s="3" t="s">
        <v>832</v>
      </c>
      <c r="D161" s="3" t="s">
        <v>45</v>
      </c>
      <c r="E161" s="3" t="s">
        <v>828</v>
      </c>
      <c r="F161" s="6"/>
      <c r="G161" s="6"/>
    </row>
    <row r="162" ht="25" customHeight="1" spans="1:7">
      <c r="A162" s="3">
        <v>160</v>
      </c>
      <c r="B162" s="3" t="s">
        <v>833</v>
      </c>
      <c r="C162" s="3" t="s">
        <v>834</v>
      </c>
      <c r="D162" s="3" t="s">
        <v>45</v>
      </c>
      <c r="E162" s="3" t="s">
        <v>835</v>
      </c>
      <c r="F162" s="6"/>
      <c r="G162" s="6"/>
    </row>
    <row r="163" ht="25" customHeight="1" spans="1:7">
      <c r="A163" s="3">
        <v>161</v>
      </c>
      <c r="B163" s="3" t="s">
        <v>836</v>
      </c>
      <c r="C163" s="3" t="s">
        <v>837</v>
      </c>
      <c r="D163" s="3" t="s">
        <v>45</v>
      </c>
      <c r="E163" s="3" t="s">
        <v>835</v>
      </c>
      <c r="F163" s="6"/>
      <c r="G163" s="6"/>
    </row>
    <row r="164" ht="25" customHeight="1" spans="1:7">
      <c r="A164" s="3">
        <v>162</v>
      </c>
      <c r="B164" s="3" t="s">
        <v>838</v>
      </c>
      <c r="C164" s="3" t="s">
        <v>837</v>
      </c>
      <c r="D164" s="3" t="s">
        <v>45</v>
      </c>
      <c r="E164" s="3" t="s">
        <v>835</v>
      </c>
      <c r="F164" s="6"/>
      <c r="G164" s="6"/>
    </row>
    <row r="165" ht="25" customHeight="1" spans="1:7">
      <c r="A165" s="3">
        <v>163</v>
      </c>
      <c r="B165" s="3" t="s">
        <v>839</v>
      </c>
      <c r="C165" s="3" t="s">
        <v>837</v>
      </c>
      <c r="D165" s="3" t="s">
        <v>45</v>
      </c>
      <c r="E165" s="3" t="s">
        <v>835</v>
      </c>
      <c r="F165" s="6"/>
      <c r="G165" s="6"/>
    </row>
    <row r="166" ht="25" customHeight="1" spans="1:7">
      <c r="A166" s="3">
        <v>164</v>
      </c>
      <c r="B166" s="3" t="s">
        <v>840</v>
      </c>
      <c r="C166" s="3" t="s">
        <v>841</v>
      </c>
      <c r="D166" s="3" t="s">
        <v>45</v>
      </c>
      <c r="E166" s="3" t="s">
        <v>842</v>
      </c>
      <c r="F166" s="6"/>
      <c r="G166" s="6"/>
    </row>
    <row r="167" ht="25" customHeight="1" spans="1:7">
      <c r="A167" s="3">
        <v>165</v>
      </c>
      <c r="B167" s="3" t="s">
        <v>843</v>
      </c>
      <c r="C167" s="3" t="s">
        <v>844</v>
      </c>
      <c r="D167" s="3" t="s">
        <v>45</v>
      </c>
      <c r="E167" s="3" t="s">
        <v>835</v>
      </c>
      <c r="F167" s="6"/>
      <c r="G167" s="6"/>
    </row>
    <row r="168" ht="25" customHeight="1" spans="1:7">
      <c r="A168" s="3">
        <v>166</v>
      </c>
      <c r="B168" s="3" t="s">
        <v>845</v>
      </c>
      <c r="C168" s="3" t="s">
        <v>846</v>
      </c>
      <c r="D168" s="11" t="s">
        <v>45</v>
      </c>
      <c r="E168" s="12" t="s">
        <v>755</v>
      </c>
      <c r="F168" s="6"/>
      <c r="G168" s="6"/>
    </row>
    <row r="169" ht="25" customHeight="1" spans="1:7">
      <c r="A169" s="3">
        <v>167</v>
      </c>
      <c r="B169" s="13" t="s">
        <v>847</v>
      </c>
      <c r="C169" s="14" t="s">
        <v>848</v>
      </c>
      <c r="D169" s="3" t="s">
        <v>67</v>
      </c>
      <c r="E169" s="15" t="s">
        <v>849</v>
      </c>
      <c r="F169" s="6"/>
      <c r="G169" s="6"/>
    </row>
    <row r="170" ht="25" customHeight="1" spans="1:7">
      <c r="A170" s="3">
        <v>168</v>
      </c>
      <c r="B170" s="13" t="s">
        <v>850</v>
      </c>
      <c r="C170" s="14" t="s">
        <v>380</v>
      </c>
      <c r="D170" s="3" t="s">
        <v>67</v>
      </c>
      <c r="E170" s="15" t="s">
        <v>74</v>
      </c>
      <c r="F170" s="6"/>
      <c r="G170" s="6"/>
    </row>
    <row r="171" ht="25" customHeight="1" spans="1:7">
      <c r="A171" s="3">
        <v>169</v>
      </c>
      <c r="B171" s="13" t="s">
        <v>851</v>
      </c>
      <c r="C171" s="14" t="s">
        <v>852</v>
      </c>
      <c r="D171" s="3" t="s">
        <v>67</v>
      </c>
      <c r="E171" s="15" t="s">
        <v>74</v>
      </c>
      <c r="F171" s="6"/>
      <c r="G171" s="6"/>
    </row>
    <row r="172" ht="25" customHeight="1" spans="1:7">
      <c r="A172" s="3">
        <v>170</v>
      </c>
      <c r="B172" s="13" t="s">
        <v>853</v>
      </c>
      <c r="C172" s="14" t="s">
        <v>380</v>
      </c>
      <c r="D172" s="3" t="s">
        <v>67</v>
      </c>
      <c r="E172" s="15" t="s">
        <v>74</v>
      </c>
      <c r="F172" s="6"/>
      <c r="G172" s="6"/>
    </row>
    <row r="173" ht="25" customHeight="1" spans="1:7">
      <c r="A173" s="3">
        <v>171</v>
      </c>
      <c r="B173" s="13" t="s">
        <v>854</v>
      </c>
      <c r="C173" s="14" t="s">
        <v>380</v>
      </c>
      <c r="D173" s="3" t="s">
        <v>67</v>
      </c>
      <c r="E173" s="15" t="s">
        <v>74</v>
      </c>
      <c r="F173" s="6"/>
      <c r="G173" s="6"/>
    </row>
    <row r="174" ht="25" customHeight="1" spans="1:7">
      <c r="A174" s="3">
        <v>172</v>
      </c>
      <c r="B174" s="13" t="s">
        <v>855</v>
      </c>
      <c r="C174" s="14" t="s">
        <v>856</v>
      </c>
      <c r="D174" s="3" t="s">
        <v>67</v>
      </c>
      <c r="E174" s="15" t="s">
        <v>857</v>
      </c>
      <c r="F174" s="6"/>
      <c r="G174" s="6"/>
    </row>
    <row r="175" ht="25" customHeight="1" spans="1:7">
      <c r="A175" s="3">
        <v>173</v>
      </c>
      <c r="B175" s="13" t="s">
        <v>858</v>
      </c>
      <c r="C175" s="14" t="s">
        <v>856</v>
      </c>
      <c r="D175" s="3" t="s">
        <v>67</v>
      </c>
      <c r="E175" s="15" t="s">
        <v>857</v>
      </c>
      <c r="F175" s="6"/>
      <c r="G175" s="6"/>
    </row>
    <row r="176" ht="25" customHeight="1" spans="1:7">
      <c r="A176" s="3">
        <v>174</v>
      </c>
      <c r="B176" s="13" t="s">
        <v>859</v>
      </c>
      <c r="C176" s="14" t="s">
        <v>860</v>
      </c>
      <c r="D176" s="3" t="s">
        <v>67</v>
      </c>
      <c r="E176" s="15" t="s">
        <v>83</v>
      </c>
      <c r="F176" s="6"/>
      <c r="G176" s="6"/>
    </row>
    <row r="177" ht="25" customHeight="1" spans="1:7">
      <c r="A177" s="3">
        <v>175</v>
      </c>
      <c r="B177" s="16" t="s">
        <v>861</v>
      </c>
      <c r="C177" s="17" t="s">
        <v>862</v>
      </c>
      <c r="D177" s="3" t="s">
        <v>67</v>
      </c>
      <c r="E177" s="18" t="s">
        <v>863</v>
      </c>
      <c r="F177" s="6"/>
      <c r="G177" s="6"/>
    </row>
    <row r="178" ht="25" customHeight="1" spans="1:7">
      <c r="A178" s="3">
        <v>176</v>
      </c>
      <c r="B178" s="13" t="s">
        <v>864</v>
      </c>
      <c r="C178" s="14" t="s">
        <v>865</v>
      </c>
      <c r="D178" s="3" t="s">
        <v>67</v>
      </c>
      <c r="E178" s="15" t="s">
        <v>866</v>
      </c>
      <c r="F178" s="6"/>
      <c r="G178" s="6"/>
    </row>
    <row r="179" ht="25" customHeight="1" spans="1:7">
      <c r="A179" s="3">
        <v>177</v>
      </c>
      <c r="B179" s="13" t="s">
        <v>867</v>
      </c>
      <c r="C179" s="14" t="s">
        <v>868</v>
      </c>
      <c r="D179" s="3" t="s">
        <v>67</v>
      </c>
      <c r="E179" s="15" t="s">
        <v>869</v>
      </c>
      <c r="F179" s="6"/>
      <c r="G179" s="6"/>
    </row>
    <row r="180" ht="25" customHeight="1" spans="1:7">
      <c r="A180" s="3">
        <v>178</v>
      </c>
      <c r="B180" s="13" t="s">
        <v>870</v>
      </c>
      <c r="C180" s="14" t="s">
        <v>868</v>
      </c>
      <c r="D180" s="3" t="s">
        <v>67</v>
      </c>
      <c r="E180" s="15" t="s">
        <v>871</v>
      </c>
      <c r="F180" s="6"/>
      <c r="G180" s="6"/>
    </row>
    <row r="181" ht="25" customHeight="1" spans="1:7">
      <c r="A181" s="3">
        <v>179</v>
      </c>
      <c r="B181" s="13" t="s">
        <v>872</v>
      </c>
      <c r="C181" s="14" t="s">
        <v>873</v>
      </c>
      <c r="D181" s="3" t="s">
        <v>67</v>
      </c>
      <c r="E181" s="15" t="s">
        <v>80</v>
      </c>
      <c r="F181" s="6"/>
      <c r="G181" s="6"/>
    </row>
    <row r="182" ht="25" customHeight="1" spans="1:7">
      <c r="A182" s="3">
        <v>180</v>
      </c>
      <c r="B182" s="13" t="s">
        <v>874</v>
      </c>
      <c r="C182" s="14" t="s">
        <v>875</v>
      </c>
      <c r="D182" s="3" t="s">
        <v>67</v>
      </c>
      <c r="E182" s="15" t="s">
        <v>83</v>
      </c>
      <c r="F182" s="6"/>
      <c r="G182" s="6"/>
    </row>
    <row r="183" ht="25" customHeight="1" spans="1:7">
      <c r="A183" s="3">
        <v>181</v>
      </c>
      <c r="B183" s="13" t="s">
        <v>876</v>
      </c>
      <c r="C183" s="14" t="s">
        <v>868</v>
      </c>
      <c r="D183" s="3" t="s">
        <v>67</v>
      </c>
      <c r="E183" s="15" t="s">
        <v>869</v>
      </c>
      <c r="F183" s="6"/>
      <c r="G183" s="6"/>
    </row>
    <row r="184" ht="25" customHeight="1" spans="1:7">
      <c r="A184" s="3">
        <v>182</v>
      </c>
      <c r="B184" s="13" t="s">
        <v>877</v>
      </c>
      <c r="C184" s="14" t="s">
        <v>878</v>
      </c>
      <c r="D184" s="3" t="s">
        <v>67</v>
      </c>
      <c r="E184" s="15" t="s">
        <v>866</v>
      </c>
      <c r="F184" s="6"/>
      <c r="G184" s="6"/>
    </row>
    <row r="185" ht="25" customHeight="1" spans="1:7">
      <c r="A185" s="3">
        <v>183</v>
      </c>
      <c r="B185" s="13" t="s">
        <v>879</v>
      </c>
      <c r="C185" s="14" t="s">
        <v>880</v>
      </c>
      <c r="D185" s="3" t="s">
        <v>67</v>
      </c>
      <c r="E185" s="15" t="s">
        <v>83</v>
      </c>
      <c r="F185" s="6"/>
      <c r="G185" s="6"/>
    </row>
    <row r="186" ht="25" customHeight="1" spans="1:7">
      <c r="A186" s="3">
        <v>184</v>
      </c>
      <c r="B186" s="13" t="s">
        <v>881</v>
      </c>
      <c r="C186" s="14" t="s">
        <v>882</v>
      </c>
      <c r="D186" s="3" t="s">
        <v>67</v>
      </c>
      <c r="E186" s="15" t="s">
        <v>883</v>
      </c>
      <c r="F186" s="6"/>
      <c r="G186" s="6"/>
    </row>
    <row r="187" ht="25" customHeight="1" spans="1:7">
      <c r="A187" s="3">
        <v>185</v>
      </c>
      <c r="B187" s="13" t="s">
        <v>884</v>
      </c>
      <c r="C187" s="14" t="s">
        <v>885</v>
      </c>
      <c r="D187" s="3" t="s">
        <v>67</v>
      </c>
      <c r="E187" s="15" t="s">
        <v>886</v>
      </c>
      <c r="F187" s="6"/>
      <c r="G187" s="6"/>
    </row>
    <row r="188" ht="25" customHeight="1" spans="1:7">
      <c r="A188" s="3">
        <v>186</v>
      </c>
      <c r="B188" s="13" t="s">
        <v>887</v>
      </c>
      <c r="C188" s="14" t="s">
        <v>885</v>
      </c>
      <c r="D188" s="3" t="s">
        <v>67</v>
      </c>
      <c r="E188" s="15" t="s">
        <v>886</v>
      </c>
      <c r="F188" s="6"/>
      <c r="G188" s="6"/>
    </row>
    <row r="189" ht="25" customHeight="1" spans="1:7">
      <c r="A189" s="3">
        <v>187</v>
      </c>
      <c r="B189" s="13" t="s">
        <v>888</v>
      </c>
      <c r="C189" s="14" t="s">
        <v>885</v>
      </c>
      <c r="D189" s="3" t="s">
        <v>67</v>
      </c>
      <c r="E189" s="15" t="s">
        <v>886</v>
      </c>
      <c r="F189" s="6"/>
      <c r="G189" s="6"/>
    </row>
    <row r="190" ht="25" customHeight="1" spans="1:7">
      <c r="A190" s="3">
        <v>188</v>
      </c>
      <c r="B190" s="13" t="s">
        <v>889</v>
      </c>
      <c r="C190" s="14" t="s">
        <v>885</v>
      </c>
      <c r="D190" s="3" t="s">
        <v>67</v>
      </c>
      <c r="E190" s="15" t="s">
        <v>886</v>
      </c>
      <c r="F190" s="6"/>
      <c r="G190" s="6"/>
    </row>
    <row r="191" ht="25" customHeight="1" spans="1:7">
      <c r="A191" s="3">
        <v>189</v>
      </c>
      <c r="B191" s="13" t="s">
        <v>890</v>
      </c>
      <c r="C191" s="14" t="s">
        <v>376</v>
      </c>
      <c r="D191" s="3" t="s">
        <v>67</v>
      </c>
      <c r="E191" s="15" t="s">
        <v>68</v>
      </c>
      <c r="F191" s="6"/>
      <c r="G191" s="6"/>
    </row>
    <row r="192" ht="25" customHeight="1" spans="1:7">
      <c r="A192" s="3">
        <v>190</v>
      </c>
      <c r="B192" s="13" t="s">
        <v>891</v>
      </c>
      <c r="C192" s="14" t="s">
        <v>376</v>
      </c>
      <c r="D192" s="3" t="s">
        <v>67</v>
      </c>
      <c r="E192" s="15" t="s">
        <v>68</v>
      </c>
      <c r="F192" s="6"/>
      <c r="G192" s="6"/>
    </row>
    <row r="193" ht="25" customHeight="1" spans="1:7">
      <c r="A193" s="3">
        <v>191</v>
      </c>
      <c r="B193" s="13" t="s">
        <v>892</v>
      </c>
      <c r="C193" s="14" t="s">
        <v>875</v>
      </c>
      <c r="D193" s="3" t="s">
        <v>67</v>
      </c>
      <c r="E193" s="15" t="s">
        <v>83</v>
      </c>
      <c r="F193" s="6"/>
      <c r="G193" s="6"/>
    </row>
    <row r="194" ht="25" customHeight="1" spans="1:7">
      <c r="A194" s="3">
        <v>192</v>
      </c>
      <c r="B194" s="13" t="s">
        <v>893</v>
      </c>
      <c r="C194" s="14" t="s">
        <v>894</v>
      </c>
      <c r="D194" s="3" t="s">
        <v>67</v>
      </c>
      <c r="E194" s="15" t="s">
        <v>74</v>
      </c>
      <c r="F194" s="6"/>
      <c r="G194" s="6"/>
    </row>
    <row r="195" ht="25" customHeight="1" spans="1:7">
      <c r="A195" s="3">
        <v>193</v>
      </c>
      <c r="B195" s="13" t="s">
        <v>895</v>
      </c>
      <c r="C195" s="14" t="s">
        <v>896</v>
      </c>
      <c r="D195" s="3" t="s">
        <v>67</v>
      </c>
      <c r="E195" s="15" t="s">
        <v>897</v>
      </c>
      <c r="F195" s="6"/>
      <c r="G195" s="6"/>
    </row>
    <row r="196" ht="25" customHeight="1" spans="1:7">
      <c r="A196" s="3">
        <v>194</v>
      </c>
      <c r="B196" s="13" t="s">
        <v>898</v>
      </c>
      <c r="C196" s="14" t="s">
        <v>899</v>
      </c>
      <c r="D196" s="3" t="s">
        <v>67</v>
      </c>
      <c r="E196" s="18" t="s">
        <v>857</v>
      </c>
      <c r="F196" s="6"/>
      <c r="G196" s="6"/>
    </row>
    <row r="197" ht="25" customHeight="1" spans="1:7">
      <c r="A197" s="3">
        <v>195</v>
      </c>
      <c r="B197" s="13" t="s">
        <v>900</v>
      </c>
      <c r="C197" s="14" t="s">
        <v>901</v>
      </c>
      <c r="D197" s="3" t="s">
        <v>67</v>
      </c>
      <c r="E197" s="19" t="s">
        <v>886</v>
      </c>
      <c r="F197" s="6"/>
      <c r="G197" s="6"/>
    </row>
    <row r="198" ht="25" customHeight="1" spans="1:7">
      <c r="A198" s="3">
        <v>196</v>
      </c>
      <c r="B198" s="13" t="s">
        <v>902</v>
      </c>
      <c r="C198" s="14" t="s">
        <v>901</v>
      </c>
      <c r="D198" s="3" t="s">
        <v>67</v>
      </c>
      <c r="E198" s="19" t="s">
        <v>886</v>
      </c>
      <c r="F198" s="6"/>
      <c r="G198" s="6"/>
    </row>
    <row r="199" ht="25" customHeight="1" spans="1:7">
      <c r="A199" s="3">
        <v>197</v>
      </c>
      <c r="B199" s="13" t="s">
        <v>903</v>
      </c>
      <c r="C199" s="14" t="s">
        <v>904</v>
      </c>
      <c r="D199" s="3" t="s">
        <v>67</v>
      </c>
      <c r="E199" s="20" t="s">
        <v>897</v>
      </c>
      <c r="F199" s="6"/>
      <c r="G199" s="6"/>
    </row>
    <row r="200" ht="25" customHeight="1" spans="1:7">
      <c r="A200" s="3">
        <v>198</v>
      </c>
      <c r="B200" s="13" t="s">
        <v>905</v>
      </c>
      <c r="C200" s="14" t="s">
        <v>904</v>
      </c>
      <c r="D200" s="3" t="s">
        <v>67</v>
      </c>
      <c r="E200" s="15" t="s">
        <v>897</v>
      </c>
      <c r="F200" s="6"/>
      <c r="G200" s="6"/>
    </row>
    <row r="201" ht="25" customHeight="1" spans="1:7">
      <c r="A201" s="3">
        <v>199</v>
      </c>
      <c r="B201" s="13" t="s">
        <v>906</v>
      </c>
      <c r="C201" s="14" t="s">
        <v>907</v>
      </c>
      <c r="D201" s="3" t="s">
        <v>67</v>
      </c>
      <c r="E201" s="15" t="s">
        <v>886</v>
      </c>
      <c r="F201" s="6"/>
      <c r="G201" s="6"/>
    </row>
    <row r="202" ht="25" customHeight="1" spans="1:7">
      <c r="A202" s="3">
        <v>200</v>
      </c>
      <c r="B202" s="13" t="s">
        <v>908</v>
      </c>
      <c r="C202" s="14" t="s">
        <v>882</v>
      </c>
      <c r="D202" s="3" t="s">
        <v>67</v>
      </c>
      <c r="E202" s="15" t="s">
        <v>883</v>
      </c>
      <c r="F202" s="6"/>
      <c r="G202" s="6"/>
    </row>
    <row r="203" ht="25" customHeight="1" spans="1:7">
      <c r="A203" s="3">
        <v>201</v>
      </c>
      <c r="B203" s="13" t="s">
        <v>909</v>
      </c>
      <c r="C203" s="14" t="s">
        <v>910</v>
      </c>
      <c r="D203" s="3" t="s">
        <v>67</v>
      </c>
      <c r="E203" s="15" t="s">
        <v>897</v>
      </c>
      <c r="F203" s="6"/>
      <c r="G203" s="6"/>
    </row>
    <row r="204" ht="25" customHeight="1" spans="1:7">
      <c r="A204" s="3">
        <v>202</v>
      </c>
      <c r="B204" s="13" t="s">
        <v>911</v>
      </c>
      <c r="C204" s="14" t="s">
        <v>910</v>
      </c>
      <c r="D204" s="3" t="s">
        <v>67</v>
      </c>
      <c r="E204" s="15" t="s">
        <v>897</v>
      </c>
      <c r="F204" s="6"/>
      <c r="G204" s="6"/>
    </row>
    <row r="205" ht="25" customHeight="1" spans="1:7">
      <c r="A205" s="3">
        <v>203</v>
      </c>
      <c r="B205" s="13" t="s">
        <v>912</v>
      </c>
      <c r="C205" s="14" t="s">
        <v>910</v>
      </c>
      <c r="D205" s="3" t="s">
        <v>67</v>
      </c>
      <c r="E205" s="15" t="s">
        <v>897</v>
      </c>
      <c r="F205" s="6"/>
      <c r="G205" s="6"/>
    </row>
    <row r="206" ht="25" customHeight="1" spans="1:7">
      <c r="A206" s="3">
        <v>204</v>
      </c>
      <c r="B206" s="13" t="s">
        <v>913</v>
      </c>
      <c r="C206" s="14" t="s">
        <v>914</v>
      </c>
      <c r="D206" s="3" t="s">
        <v>67</v>
      </c>
      <c r="E206" s="15" t="s">
        <v>915</v>
      </c>
      <c r="F206" s="6"/>
      <c r="G206" s="6"/>
    </row>
    <row r="207" ht="25" customHeight="1" spans="1:7">
      <c r="A207" s="3">
        <v>205</v>
      </c>
      <c r="B207" s="13" t="s">
        <v>916</v>
      </c>
      <c r="C207" s="14" t="s">
        <v>914</v>
      </c>
      <c r="D207" s="3" t="s">
        <v>67</v>
      </c>
      <c r="E207" s="15" t="s">
        <v>915</v>
      </c>
      <c r="F207" s="6"/>
      <c r="G207" s="6"/>
    </row>
    <row r="208" ht="25" customHeight="1" spans="1:7">
      <c r="A208" s="3">
        <v>206</v>
      </c>
      <c r="B208" s="13" t="s">
        <v>917</v>
      </c>
      <c r="C208" s="14" t="s">
        <v>914</v>
      </c>
      <c r="D208" s="3" t="s">
        <v>67</v>
      </c>
      <c r="E208" s="15" t="s">
        <v>915</v>
      </c>
      <c r="F208" s="6"/>
      <c r="G208" s="6"/>
    </row>
    <row r="209" ht="25" customHeight="1" spans="1:7">
      <c r="A209" s="3">
        <v>207</v>
      </c>
      <c r="B209" s="13" t="s">
        <v>918</v>
      </c>
      <c r="C209" s="14" t="s">
        <v>914</v>
      </c>
      <c r="D209" s="3" t="s">
        <v>67</v>
      </c>
      <c r="E209" s="15" t="s">
        <v>915</v>
      </c>
      <c r="F209" s="6"/>
      <c r="G209" s="6"/>
    </row>
    <row r="210" ht="25" customHeight="1" spans="1:7">
      <c r="A210" s="3">
        <v>208</v>
      </c>
      <c r="B210" s="13" t="s">
        <v>919</v>
      </c>
      <c r="C210" s="14" t="s">
        <v>904</v>
      </c>
      <c r="D210" s="3" t="s">
        <v>67</v>
      </c>
      <c r="E210" s="21" t="s">
        <v>897</v>
      </c>
      <c r="F210" s="6"/>
      <c r="G210" s="6"/>
    </row>
    <row r="211" ht="25" customHeight="1" spans="1:7">
      <c r="A211" s="3">
        <v>209</v>
      </c>
      <c r="B211" s="13" t="s">
        <v>920</v>
      </c>
      <c r="C211" s="14" t="s">
        <v>921</v>
      </c>
      <c r="D211" s="3" t="s">
        <v>67</v>
      </c>
      <c r="E211" s="15" t="s">
        <v>886</v>
      </c>
      <c r="F211" s="6"/>
      <c r="G211" s="6"/>
    </row>
    <row r="212" ht="25" customHeight="1" spans="1:7">
      <c r="A212" s="3">
        <v>210</v>
      </c>
      <c r="B212" s="16" t="s">
        <v>922</v>
      </c>
      <c r="C212" s="17" t="s">
        <v>382</v>
      </c>
      <c r="D212" s="3" t="s">
        <v>67</v>
      </c>
      <c r="E212" s="18" t="s">
        <v>77</v>
      </c>
      <c r="F212" s="6"/>
      <c r="G212" s="6"/>
    </row>
    <row r="213" ht="25" customHeight="1" spans="1:7">
      <c r="A213" s="3">
        <v>211</v>
      </c>
      <c r="B213" s="13" t="s">
        <v>923</v>
      </c>
      <c r="C213" s="14" t="s">
        <v>924</v>
      </c>
      <c r="D213" s="3" t="s">
        <v>67</v>
      </c>
      <c r="E213" s="15" t="s">
        <v>925</v>
      </c>
      <c r="F213" s="6"/>
      <c r="G213" s="6"/>
    </row>
    <row r="214" ht="25" customHeight="1" spans="1:7">
      <c r="A214" s="3">
        <v>212</v>
      </c>
      <c r="B214" s="16" t="s">
        <v>926</v>
      </c>
      <c r="C214" s="17" t="s">
        <v>896</v>
      </c>
      <c r="D214" s="22" t="s">
        <v>67</v>
      </c>
      <c r="E214" s="18" t="s">
        <v>897</v>
      </c>
      <c r="F214" s="6"/>
      <c r="G214" s="6"/>
    </row>
    <row r="215" ht="25" customHeight="1" spans="1:7">
      <c r="A215" s="3">
        <v>213</v>
      </c>
      <c r="B215" s="3" t="s">
        <v>927</v>
      </c>
      <c r="C215" s="3" t="s">
        <v>928</v>
      </c>
      <c r="D215" s="22" t="s">
        <v>67</v>
      </c>
      <c r="E215" s="18" t="s">
        <v>886</v>
      </c>
      <c r="F215" s="6"/>
      <c r="G215" s="6"/>
    </row>
    <row r="216" ht="25" customHeight="1" spans="1:7">
      <c r="A216" s="3">
        <v>214</v>
      </c>
      <c r="B216" s="13" t="s">
        <v>929</v>
      </c>
      <c r="C216" s="13" t="s">
        <v>930</v>
      </c>
      <c r="D216" s="13" t="s">
        <v>67</v>
      </c>
      <c r="E216" s="13" t="s">
        <v>83</v>
      </c>
      <c r="F216" s="6"/>
      <c r="G216" s="6"/>
    </row>
    <row r="217" ht="25" customHeight="1" spans="1:7">
      <c r="A217" s="3">
        <v>215</v>
      </c>
      <c r="B217" s="13" t="s">
        <v>931</v>
      </c>
      <c r="C217" s="13" t="s">
        <v>932</v>
      </c>
      <c r="D217" s="13" t="s">
        <v>67</v>
      </c>
      <c r="E217" s="13" t="s">
        <v>933</v>
      </c>
      <c r="F217" s="6"/>
      <c r="G217" s="6"/>
    </row>
    <row r="218" ht="25" customHeight="1" spans="1:7">
      <c r="A218" s="3">
        <v>216</v>
      </c>
      <c r="B218" s="3" t="s">
        <v>934</v>
      </c>
      <c r="C218" s="3" t="s">
        <v>932</v>
      </c>
      <c r="D218" s="13" t="s">
        <v>67</v>
      </c>
      <c r="E218" s="13" t="s">
        <v>933</v>
      </c>
      <c r="F218" s="6"/>
      <c r="G218" s="6"/>
    </row>
    <row r="219" ht="25" customHeight="1" spans="1:7">
      <c r="A219" s="3">
        <v>217</v>
      </c>
      <c r="B219" s="3" t="s">
        <v>935</v>
      </c>
      <c r="C219" s="17" t="s">
        <v>936</v>
      </c>
      <c r="D219" s="13" t="s">
        <v>67</v>
      </c>
      <c r="E219" s="18" t="s">
        <v>937</v>
      </c>
      <c r="F219" s="6"/>
      <c r="G219" s="6"/>
    </row>
    <row r="220" ht="25" customHeight="1" spans="1:7">
      <c r="A220" s="3">
        <v>218</v>
      </c>
      <c r="B220" s="16" t="s">
        <v>938</v>
      </c>
      <c r="C220" s="17" t="s">
        <v>939</v>
      </c>
      <c r="D220" s="3" t="s">
        <v>67</v>
      </c>
      <c r="E220" s="18" t="s">
        <v>940</v>
      </c>
      <c r="F220" s="6"/>
      <c r="G220" s="6"/>
    </row>
    <row r="221" ht="25" customHeight="1" spans="1:7">
      <c r="A221" s="3">
        <v>219</v>
      </c>
      <c r="B221" s="16" t="s">
        <v>941</v>
      </c>
      <c r="C221" s="17" t="s">
        <v>942</v>
      </c>
      <c r="D221" s="3" t="s">
        <v>67</v>
      </c>
      <c r="E221" s="18" t="s">
        <v>943</v>
      </c>
      <c r="F221" s="6"/>
      <c r="G221" s="6"/>
    </row>
    <row r="222" ht="25" customHeight="1" spans="1:7">
      <c r="A222" s="3">
        <v>220</v>
      </c>
      <c r="B222" s="16" t="s">
        <v>944</v>
      </c>
      <c r="C222" s="17" t="s">
        <v>945</v>
      </c>
      <c r="D222" s="3" t="s">
        <v>67</v>
      </c>
      <c r="E222" s="18" t="s">
        <v>886</v>
      </c>
      <c r="F222" s="6"/>
      <c r="G222" s="6"/>
    </row>
    <row r="223" ht="25" customHeight="1" spans="1:7">
      <c r="A223" s="3">
        <v>221</v>
      </c>
      <c r="B223" s="16" t="s">
        <v>946</v>
      </c>
      <c r="C223" s="17" t="s">
        <v>862</v>
      </c>
      <c r="D223" s="3" t="s">
        <v>67</v>
      </c>
      <c r="E223" s="18" t="s">
        <v>943</v>
      </c>
      <c r="F223" s="6"/>
      <c r="G223" s="6"/>
    </row>
    <row r="224" ht="25" customHeight="1" spans="1:7">
      <c r="A224" s="3">
        <v>222</v>
      </c>
      <c r="B224" s="3" t="s">
        <v>947</v>
      </c>
      <c r="C224" s="3" t="s">
        <v>376</v>
      </c>
      <c r="D224" s="3" t="s">
        <v>67</v>
      </c>
      <c r="E224" s="3" t="s">
        <v>68</v>
      </c>
      <c r="F224" s="6"/>
      <c r="G224" s="6"/>
    </row>
    <row r="225" ht="25" customHeight="1" spans="1:7">
      <c r="A225" s="3">
        <v>223</v>
      </c>
      <c r="B225" s="3" t="s">
        <v>948</v>
      </c>
      <c r="C225" s="3" t="s">
        <v>894</v>
      </c>
      <c r="D225" s="3" t="s">
        <v>67</v>
      </c>
      <c r="E225" s="3" t="s">
        <v>74</v>
      </c>
      <c r="F225" s="6"/>
      <c r="G225" s="6"/>
    </row>
    <row r="226" ht="25" customHeight="1" spans="1:7">
      <c r="A226" s="3">
        <v>224</v>
      </c>
      <c r="B226" s="3" t="s">
        <v>949</v>
      </c>
      <c r="C226" s="3" t="s">
        <v>950</v>
      </c>
      <c r="D226" s="3" t="s">
        <v>67</v>
      </c>
      <c r="E226" s="3" t="s">
        <v>80</v>
      </c>
      <c r="F226" s="6"/>
      <c r="G226" s="6"/>
    </row>
    <row r="227" ht="25" customHeight="1" spans="1:7">
      <c r="A227" s="3">
        <v>225</v>
      </c>
      <c r="B227" s="23" t="s">
        <v>951</v>
      </c>
      <c r="C227" s="24" t="s">
        <v>952</v>
      </c>
      <c r="D227" s="24" t="s">
        <v>86</v>
      </c>
      <c r="E227" s="24" t="s">
        <v>398</v>
      </c>
      <c r="F227" s="6"/>
      <c r="G227" s="6"/>
    </row>
    <row r="228" ht="25" customHeight="1" spans="1:7">
      <c r="A228" s="3">
        <v>226</v>
      </c>
      <c r="B228" s="23" t="s">
        <v>953</v>
      </c>
      <c r="C228" s="24" t="s">
        <v>954</v>
      </c>
      <c r="D228" s="24" t="s">
        <v>86</v>
      </c>
      <c r="E228" s="24" t="s">
        <v>387</v>
      </c>
      <c r="F228" s="6"/>
      <c r="G228" s="6"/>
    </row>
    <row r="229" ht="25" customHeight="1" spans="1:7">
      <c r="A229" s="3">
        <v>227</v>
      </c>
      <c r="B229" s="23" t="s">
        <v>955</v>
      </c>
      <c r="C229" s="24" t="s">
        <v>956</v>
      </c>
      <c r="D229" s="24" t="s">
        <v>86</v>
      </c>
      <c r="E229" s="24" t="s">
        <v>398</v>
      </c>
      <c r="F229" s="6"/>
      <c r="G229" s="6"/>
    </row>
    <row r="230" ht="25" customHeight="1" spans="1:7">
      <c r="A230" s="3">
        <v>228</v>
      </c>
      <c r="B230" s="23" t="s">
        <v>957</v>
      </c>
      <c r="C230" s="24" t="s">
        <v>85</v>
      </c>
      <c r="D230" s="24" t="s">
        <v>86</v>
      </c>
      <c r="E230" s="24" t="s">
        <v>398</v>
      </c>
      <c r="F230" s="6"/>
      <c r="G230" s="6"/>
    </row>
    <row r="231" ht="25" customHeight="1" spans="1:7">
      <c r="A231" s="3">
        <v>229</v>
      </c>
      <c r="B231" s="23" t="s">
        <v>958</v>
      </c>
      <c r="C231" s="24" t="s">
        <v>85</v>
      </c>
      <c r="D231" s="24" t="s">
        <v>86</v>
      </c>
      <c r="E231" s="24" t="s">
        <v>398</v>
      </c>
      <c r="F231" s="6"/>
      <c r="G231" s="6"/>
    </row>
    <row r="232" ht="25" customHeight="1" spans="1:7">
      <c r="A232" s="3">
        <v>230</v>
      </c>
      <c r="B232" s="23" t="s">
        <v>959</v>
      </c>
      <c r="C232" s="24" t="s">
        <v>960</v>
      </c>
      <c r="D232" s="24" t="s">
        <v>86</v>
      </c>
      <c r="E232" s="24" t="s">
        <v>403</v>
      </c>
      <c r="F232" s="6"/>
      <c r="G232" s="6"/>
    </row>
    <row r="233" ht="25" customHeight="1" spans="1:7">
      <c r="A233" s="3">
        <v>231</v>
      </c>
      <c r="B233" s="23" t="s">
        <v>961</v>
      </c>
      <c r="C233" s="24" t="s">
        <v>962</v>
      </c>
      <c r="D233" s="24" t="s">
        <v>86</v>
      </c>
      <c r="E233" s="24" t="s">
        <v>403</v>
      </c>
      <c r="F233" s="6"/>
      <c r="G233" s="6"/>
    </row>
    <row r="234" ht="25" customHeight="1" spans="1:7">
      <c r="A234" s="3">
        <v>232</v>
      </c>
      <c r="B234" s="23" t="s">
        <v>963</v>
      </c>
      <c r="C234" s="24" t="s">
        <v>962</v>
      </c>
      <c r="D234" s="24" t="s">
        <v>86</v>
      </c>
      <c r="E234" s="24" t="s">
        <v>403</v>
      </c>
      <c r="F234" s="6"/>
      <c r="G234" s="6"/>
    </row>
    <row r="235" ht="25" customHeight="1" spans="1:7">
      <c r="A235" s="3">
        <v>233</v>
      </c>
      <c r="B235" s="23" t="s">
        <v>964</v>
      </c>
      <c r="C235" s="24" t="s">
        <v>965</v>
      </c>
      <c r="D235" s="24" t="s">
        <v>86</v>
      </c>
      <c r="E235" s="24" t="s">
        <v>966</v>
      </c>
      <c r="F235" s="6"/>
      <c r="G235" s="6"/>
    </row>
    <row r="236" ht="25" customHeight="1" spans="1:7">
      <c r="A236" s="3">
        <v>234</v>
      </c>
      <c r="B236" s="23" t="s">
        <v>967</v>
      </c>
      <c r="C236" s="24" t="s">
        <v>965</v>
      </c>
      <c r="D236" s="24" t="s">
        <v>86</v>
      </c>
      <c r="E236" s="24" t="s">
        <v>966</v>
      </c>
      <c r="F236" s="6"/>
      <c r="G236" s="6"/>
    </row>
    <row r="237" ht="25" customHeight="1" spans="1:7">
      <c r="A237" s="3">
        <v>235</v>
      </c>
      <c r="B237" s="23" t="s">
        <v>968</v>
      </c>
      <c r="C237" s="24" t="s">
        <v>965</v>
      </c>
      <c r="D237" s="24" t="s">
        <v>86</v>
      </c>
      <c r="E237" s="24" t="s">
        <v>966</v>
      </c>
      <c r="F237" s="6"/>
      <c r="G237" s="6"/>
    </row>
    <row r="238" ht="25" customHeight="1" spans="1:7">
      <c r="A238" s="3">
        <v>236</v>
      </c>
      <c r="B238" s="23" t="s">
        <v>969</v>
      </c>
      <c r="C238" s="24" t="s">
        <v>970</v>
      </c>
      <c r="D238" s="24" t="s">
        <v>86</v>
      </c>
      <c r="E238" s="24" t="s">
        <v>966</v>
      </c>
      <c r="F238" s="6"/>
      <c r="G238" s="6"/>
    </row>
    <row r="239" ht="25" customHeight="1" spans="1:7">
      <c r="A239" s="3">
        <v>237</v>
      </c>
      <c r="B239" s="23" t="s">
        <v>971</v>
      </c>
      <c r="C239" s="24" t="s">
        <v>970</v>
      </c>
      <c r="D239" s="24" t="s">
        <v>86</v>
      </c>
      <c r="E239" s="24" t="s">
        <v>966</v>
      </c>
      <c r="F239" s="6"/>
      <c r="G239" s="6"/>
    </row>
    <row r="240" ht="25" customHeight="1" spans="1:7">
      <c r="A240" s="3">
        <v>238</v>
      </c>
      <c r="B240" s="23" t="s">
        <v>972</v>
      </c>
      <c r="C240" s="24" t="s">
        <v>970</v>
      </c>
      <c r="D240" s="24" t="s">
        <v>86</v>
      </c>
      <c r="E240" s="24" t="s">
        <v>966</v>
      </c>
      <c r="F240" s="6"/>
      <c r="G240" s="6"/>
    </row>
    <row r="241" ht="25" customHeight="1" spans="1:7">
      <c r="A241" s="3">
        <v>239</v>
      </c>
      <c r="B241" s="23" t="s">
        <v>973</v>
      </c>
      <c r="C241" s="24" t="s">
        <v>970</v>
      </c>
      <c r="D241" s="24" t="s">
        <v>86</v>
      </c>
      <c r="E241" s="24" t="s">
        <v>966</v>
      </c>
      <c r="F241" s="6"/>
      <c r="G241" s="6"/>
    </row>
    <row r="242" ht="25" customHeight="1" spans="1:7">
      <c r="A242" s="3">
        <v>240</v>
      </c>
      <c r="B242" s="23" t="s">
        <v>974</v>
      </c>
      <c r="C242" s="24" t="s">
        <v>970</v>
      </c>
      <c r="D242" s="24" t="s">
        <v>86</v>
      </c>
      <c r="E242" s="24" t="s">
        <v>966</v>
      </c>
      <c r="F242" s="6"/>
      <c r="G242" s="6"/>
    </row>
    <row r="243" ht="25" customHeight="1" spans="1:7">
      <c r="A243" s="3">
        <v>241</v>
      </c>
      <c r="B243" s="23" t="s">
        <v>975</v>
      </c>
      <c r="C243" s="24" t="s">
        <v>391</v>
      </c>
      <c r="D243" s="24" t="s">
        <v>86</v>
      </c>
      <c r="E243" s="24" t="s">
        <v>966</v>
      </c>
      <c r="F243" s="6"/>
      <c r="G243" s="6"/>
    </row>
    <row r="244" ht="25" customHeight="1" spans="1:7">
      <c r="A244" s="3">
        <v>242</v>
      </c>
      <c r="B244" s="23" t="s">
        <v>976</v>
      </c>
      <c r="C244" s="24" t="s">
        <v>391</v>
      </c>
      <c r="D244" s="24" t="s">
        <v>86</v>
      </c>
      <c r="E244" s="24" t="s">
        <v>966</v>
      </c>
      <c r="F244" s="6"/>
      <c r="G244" s="6"/>
    </row>
    <row r="245" ht="25" customHeight="1" spans="1:7">
      <c r="A245" s="3">
        <v>243</v>
      </c>
      <c r="B245" s="23" t="s">
        <v>977</v>
      </c>
      <c r="C245" s="24" t="s">
        <v>391</v>
      </c>
      <c r="D245" s="24" t="s">
        <v>86</v>
      </c>
      <c r="E245" s="24" t="s">
        <v>966</v>
      </c>
      <c r="F245" s="6"/>
      <c r="G245" s="6"/>
    </row>
    <row r="246" ht="25" customHeight="1" spans="1:7">
      <c r="A246" s="3">
        <v>244</v>
      </c>
      <c r="B246" s="23" t="s">
        <v>978</v>
      </c>
      <c r="C246" s="24" t="s">
        <v>391</v>
      </c>
      <c r="D246" s="24" t="s">
        <v>86</v>
      </c>
      <c r="E246" s="24" t="s">
        <v>966</v>
      </c>
      <c r="F246" s="6"/>
      <c r="G246" s="6"/>
    </row>
    <row r="247" ht="25" customHeight="1" spans="1:7">
      <c r="A247" s="3">
        <v>245</v>
      </c>
      <c r="B247" s="23" t="s">
        <v>979</v>
      </c>
      <c r="C247" s="24" t="s">
        <v>980</v>
      </c>
      <c r="D247" s="24" t="s">
        <v>86</v>
      </c>
      <c r="E247" s="24" t="s">
        <v>981</v>
      </c>
      <c r="F247" s="6"/>
      <c r="G247" s="6"/>
    </row>
    <row r="248" ht="25" customHeight="1" spans="1:7">
      <c r="A248" s="3">
        <v>246</v>
      </c>
      <c r="B248" s="23" t="s">
        <v>982</v>
      </c>
      <c r="C248" s="24" t="s">
        <v>983</v>
      </c>
      <c r="D248" s="24" t="s">
        <v>86</v>
      </c>
      <c r="E248" s="24" t="s">
        <v>984</v>
      </c>
      <c r="F248" s="6"/>
      <c r="G248" s="6"/>
    </row>
    <row r="249" ht="25" customHeight="1" spans="1:7">
      <c r="A249" s="3">
        <v>247</v>
      </c>
      <c r="B249" s="23" t="s">
        <v>985</v>
      </c>
      <c r="C249" s="24" t="s">
        <v>983</v>
      </c>
      <c r="D249" s="24" t="s">
        <v>86</v>
      </c>
      <c r="E249" s="24" t="s">
        <v>986</v>
      </c>
      <c r="F249" s="6"/>
      <c r="G249" s="6"/>
    </row>
    <row r="250" ht="25" customHeight="1" spans="1:7">
      <c r="A250" s="3">
        <v>248</v>
      </c>
      <c r="B250" s="23" t="s">
        <v>987</v>
      </c>
      <c r="C250" s="24" t="s">
        <v>983</v>
      </c>
      <c r="D250" s="24" t="s">
        <v>86</v>
      </c>
      <c r="E250" s="24" t="s">
        <v>986</v>
      </c>
      <c r="F250" s="6"/>
      <c r="G250" s="6"/>
    </row>
    <row r="251" ht="25" customHeight="1" spans="1:7">
      <c r="A251" s="3">
        <v>249</v>
      </c>
      <c r="B251" s="23" t="s">
        <v>988</v>
      </c>
      <c r="C251" s="24" t="s">
        <v>983</v>
      </c>
      <c r="D251" s="24" t="s">
        <v>86</v>
      </c>
      <c r="E251" s="24" t="s">
        <v>984</v>
      </c>
      <c r="F251" s="6"/>
      <c r="G251" s="6"/>
    </row>
    <row r="252" ht="25" customHeight="1" spans="1:7">
      <c r="A252" s="3">
        <v>250</v>
      </c>
      <c r="B252" s="23" t="s">
        <v>989</v>
      </c>
      <c r="C252" s="24" t="s">
        <v>990</v>
      </c>
      <c r="D252" s="24" t="s">
        <v>86</v>
      </c>
      <c r="E252" s="24" t="s">
        <v>984</v>
      </c>
      <c r="F252" s="6"/>
      <c r="G252" s="6"/>
    </row>
    <row r="253" ht="25" customHeight="1" spans="1:7">
      <c r="A253" s="3">
        <v>251</v>
      </c>
      <c r="B253" s="23" t="s">
        <v>991</v>
      </c>
      <c r="C253" s="24" t="s">
        <v>990</v>
      </c>
      <c r="D253" s="24" t="s">
        <v>86</v>
      </c>
      <c r="E253" s="24" t="s">
        <v>984</v>
      </c>
      <c r="F253" s="6"/>
      <c r="G253" s="6"/>
    </row>
    <row r="254" ht="25" customHeight="1" spans="1:7">
      <c r="A254" s="3">
        <v>252</v>
      </c>
      <c r="B254" s="23" t="s">
        <v>992</v>
      </c>
      <c r="C254" s="24" t="s">
        <v>990</v>
      </c>
      <c r="D254" s="24" t="s">
        <v>86</v>
      </c>
      <c r="E254" s="24" t="s">
        <v>984</v>
      </c>
      <c r="F254" s="6"/>
      <c r="G254" s="6"/>
    </row>
    <row r="255" ht="25" customHeight="1" spans="1:7">
      <c r="A255" s="3">
        <v>253</v>
      </c>
      <c r="B255" s="23" t="s">
        <v>993</v>
      </c>
      <c r="C255" s="24" t="s">
        <v>994</v>
      </c>
      <c r="D255" s="24" t="s">
        <v>86</v>
      </c>
      <c r="E255" s="24" t="s">
        <v>995</v>
      </c>
      <c r="F255" s="6"/>
      <c r="G255" s="6"/>
    </row>
    <row r="256" ht="25" customHeight="1" spans="1:7">
      <c r="A256" s="3">
        <v>254</v>
      </c>
      <c r="B256" s="23" t="s">
        <v>996</v>
      </c>
      <c r="C256" s="24" t="s">
        <v>997</v>
      </c>
      <c r="D256" s="24" t="s">
        <v>86</v>
      </c>
      <c r="E256" s="24" t="s">
        <v>995</v>
      </c>
      <c r="F256" s="6"/>
      <c r="G256" s="6"/>
    </row>
    <row r="257" ht="25" customHeight="1" spans="1:7">
      <c r="A257" s="3">
        <v>255</v>
      </c>
      <c r="B257" s="23" t="s">
        <v>998</v>
      </c>
      <c r="C257" s="24" t="s">
        <v>999</v>
      </c>
      <c r="D257" s="24" t="s">
        <v>86</v>
      </c>
      <c r="E257" s="24" t="s">
        <v>995</v>
      </c>
      <c r="F257" s="6"/>
      <c r="G257" s="6"/>
    </row>
    <row r="258" ht="25" customHeight="1" spans="1:7">
      <c r="A258" s="3">
        <v>256</v>
      </c>
      <c r="B258" s="23" t="s">
        <v>1000</v>
      </c>
      <c r="C258" s="24" t="s">
        <v>999</v>
      </c>
      <c r="D258" s="24" t="s">
        <v>86</v>
      </c>
      <c r="E258" s="24" t="s">
        <v>995</v>
      </c>
      <c r="F258" s="6"/>
      <c r="G258" s="6"/>
    </row>
    <row r="259" ht="25" customHeight="1" spans="1:7">
      <c r="A259" s="3">
        <v>257</v>
      </c>
      <c r="B259" s="23" t="s">
        <v>1001</v>
      </c>
      <c r="C259" s="24" t="s">
        <v>999</v>
      </c>
      <c r="D259" s="24" t="s">
        <v>86</v>
      </c>
      <c r="E259" s="24" t="s">
        <v>102</v>
      </c>
      <c r="F259" s="6"/>
      <c r="G259" s="6"/>
    </row>
    <row r="260" ht="25" customHeight="1" spans="1:7">
      <c r="A260" s="3">
        <v>258</v>
      </c>
      <c r="B260" s="23" t="s">
        <v>1002</v>
      </c>
      <c r="C260" s="24" t="s">
        <v>1003</v>
      </c>
      <c r="D260" s="24" t="s">
        <v>86</v>
      </c>
      <c r="E260" s="24" t="s">
        <v>1004</v>
      </c>
      <c r="F260" s="6"/>
      <c r="G260" s="6"/>
    </row>
    <row r="261" ht="25" customHeight="1" spans="1:7">
      <c r="A261" s="3">
        <v>259</v>
      </c>
      <c r="B261" s="23" t="s">
        <v>1005</v>
      </c>
      <c r="C261" s="24" t="s">
        <v>1006</v>
      </c>
      <c r="D261" s="24" t="s">
        <v>86</v>
      </c>
      <c r="E261" s="24" t="s">
        <v>1004</v>
      </c>
      <c r="F261" s="6"/>
      <c r="G261" s="6"/>
    </row>
    <row r="262" ht="25" customHeight="1" spans="1:7">
      <c r="A262" s="3">
        <v>260</v>
      </c>
      <c r="B262" s="3" t="s">
        <v>1007</v>
      </c>
      <c r="C262" s="3" t="s">
        <v>1008</v>
      </c>
      <c r="D262" s="3" t="s">
        <v>86</v>
      </c>
      <c r="E262" s="3" t="s">
        <v>1009</v>
      </c>
      <c r="F262" s="6"/>
      <c r="G262" s="6"/>
    </row>
    <row r="263" ht="25" customHeight="1" spans="1:7">
      <c r="A263" s="3">
        <v>261</v>
      </c>
      <c r="B263" s="23" t="s">
        <v>1010</v>
      </c>
      <c r="C263" s="24" t="s">
        <v>1011</v>
      </c>
      <c r="D263" s="24" t="s">
        <v>86</v>
      </c>
      <c r="E263" s="24" t="s">
        <v>93</v>
      </c>
      <c r="F263" s="6"/>
      <c r="G263" s="6"/>
    </row>
    <row r="264" ht="25" customHeight="1" spans="1:7">
      <c r="A264" s="3">
        <v>262</v>
      </c>
      <c r="B264" s="23" t="s">
        <v>1012</v>
      </c>
      <c r="C264" s="24" t="s">
        <v>1013</v>
      </c>
      <c r="D264" s="24" t="s">
        <v>86</v>
      </c>
      <c r="E264" s="24" t="s">
        <v>1014</v>
      </c>
      <c r="F264" s="6"/>
      <c r="G264" s="6"/>
    </row>
    <row r="265" ht="25" customHeight="1" spans="1:7">
      <c r="A265" s="3">
        <v>263</v>
      </c>
      <c r="B265" s="23" t="s">
        <v>1015</v>
      </c>
      <c r="C265" s="24" t="s">
        <v>1013</v>
      </c>
      <c r="D265" s="24" t="s">
        <v>86</v>
      </c>
      <c r="E265" s="24" t="s">
        <v>1014</v>
      </c>
      <c r="F265" s="6"/>
      <c r="G265" s="6"/>
    </row>
    <row r="266" ht="25" customHeight="1" spans="1:7">
      <c r="A266" s="3">
        <v>264</v>
      </c>
      <c r="B266" s="23" t="s">
        <v>1016</v>
      </c>
      <c r="C266" s="24" t="s">
        <v>1013</v>
      </c>
      <c r="D266" s="24" t="s">
        <v>86</v>
      </c>
      <c r="E266" s="24" t="s">
        <v>93</v>
      </c>
      <c r="F266" s="6"/>
      <c r="G266" s="6"/>
    </row>
    <row r="267" ht="25" customHeight="1" spans="1:7">
      <c r="A267" s="3">
        <v>265</v>
      </c>
      <c r="B267" s="23" t="s">
        <v>1017</v>
      </c>
      <c r="C267" s="24" t="s">
        <v>1013</v>
      </c>
      <c r="D267" s="24" t="s">
        <v>86</v>
      </c>
      <c r="E267" s="24" t="s">
        <v>398</v>
      </c>
      <c r="F267" s="6"/>
      <c r="G267" s="6"/>
    </row>
    <row r="268" ht="25" customHeight="1" spans="1:7">
      <c r="A268" s="3">
        <v>266</v>
      </c>
      <c r="B268" s="23" t="s">
        <v>1018</v>
      </c>
      <c r="C268" s="24" t="s">
        <v>1019</v>
      </c>
      <c r="D268" s="24" t="s">
        <v>86</v>
      </c>
      <c r="E268" s="24" t="s">
        <v>1014</v>
      </c>
      <c r="F268" s="6"/>
      <c r="G268" s="6"/>
    </row>
    <row r="269" ht="25" customHeight="1" spans="1:7">
      <c r="A269" s="3">
        <v>267</v>
      </c>
      <c r="B269" s="23" t="s">
        <v>1020</v>
      </c>
      <c r="C269" s="24" t="s">
        <v>1021</v>
      </c>
      <c r="D269" s="24" t="s">
        <v>86</v>
      </c>
      <c r="E269" s="24" t="s">
        <v>1014</v>
      </c>
      <c r="F269" s="6"/>
      <c r="G269" s="6"/>
    </row>
    <row r="270" ht="25" customHeight="1" spans="1:7">
      <c r="A270" s="3">
        <v>268</v>
      </c>
      <c r="B270" s="23" t="s">
        <v>1022</v>
      </c>
      <c r="C270" s="24" t="s">
        <v>1021</v>
      </c>
      <c r="D270" s="24" t="s">
        <v>86</v>
      </c>
      <c r="E270" s="24" t="s">
        <v>1014</v>
      </c>
      <c r="F270" s="6"/>
      <c r="G270" s="6"/>
    </row>
    <row r="271" ht="25" customHeight="1" spans="1:7">
      <c r="A271" s="3">
        <v>269</v>
      </c>
      <c r="B271" s="23" t="s">
        <v>1023</v>
      </c>
      <c r="C271" s="24" t="s">
        <v>1024</v>
      </c>
      <c r="D271" s="24" t="s">
        <v>86</v>
      </c>
      <c r="E271" s="24" t="s">
        <v>1009</v>
      </c>
      <c r="F271" s="6"/>
      <c r="G271" s="6"/>
    </row>
    <row r="272" ht="25" customHeight="1" spans="1:7">
      <c r="A272" s="3">
        <v>270</v>
      </c>
      <c r="B272" s="23" t="s">
        <v>1025</v>
      </c>
      <c r="C272" s="24" t="s">
        <v>1026</v>
      </c>
      <c r="D272" s="24" t="s">
        <v>86</v>
      </c>
      <c r="E272" s="24" t="s">
        <v>1027</v>
      </c>
      <c r="F272" s="6"/>
      <c r="G272" s="6"/>
    </row>
    <row r="273" ht="25" customHeight="1" spans="1:7">
      <c r="A273" s="3">
        <v>271</v>
      </c>
      <c r="B273" s="23" t="s">
        <v>1028</v>
      </c>
      <c r="C273" s="24" t="s">
        <v>95</v>
      </c>
      <c r="D273" s="24" t="s">
        <v>86</v>
      </c>
      <c r="E273" s="24" t="s">
        <v>1029</v>
      </c>
      <c r="F273" s="6"/>
      <c r="G273" s="6"/>
    </row>
    <row r="274" ht="25" customHeight="1" spans="1:7">
      <c r="A274" s="3">
        <v>272</v>
      </c>
      <c r="B274" s="23" t="s">
        <v>1030</v>
      </c>
      <c r="C274" s="24" t="s">
        <v>1031</v>
      </c>
      <c r="D274" s="24" t="s">
        <v>86</v>
      </c>
      <c r="E274" s="24" t="s">
        <v>1029</v>
      </c>
      <c r="F274" s="6"/>
      <c r="G274" s="6"/>
    </row>
    <row r="275" ht="25" customHeight="1" spans="1:7">
      <c r="A275" s="3">
        <v>273</v>
      </c>
      <c r="B275" s="23" t="s">
        <v>1032</v>
      </c>
      <c r="C275" s="24" t="s">
        <v>1033</v>
      </c>
      <c r="D275" s="24" t="s">
        <v>86</v>
      </c>
      <c r="E275" s="24" t="s">
        <v>1034</v>
      </c>
      <c r="F275" s="6"/>
      <c r="G275" s="6"/>
    </row>
    <row r="276" ht="25" customHeight="1" spans="1:7">
      <c r="A276" s="3">
        <v>274</v>
      </c>
      <c r="B276" s="23" t="s">
        <v>1035</v>
      </c>
      <c r="C276" s="24" t="s">
        <v>1036</v>
      </c>
      <c r="D276" s="24" t="s">
        <v>86</v>
      </c>
      <c r="E276" s="24" t="s">
        <v>1037</v>
      </c>
      <c r="F276" s="6"/>
      <c r="G276" s="6"/>
    </row>
    <row r="277" ht="25" customHeight="1" spans="1:7">
      <c r="A277" s="3">
        <v>275</v>
      </c>
      <c r="B277" s="23" t="s">
        <v>1038</v>
      </c>
      <c r="C277" s="24" t="s">
        <v>1036</v>
      </c>
      <c r="D277" s="24" t="s">
        <v>86</v>
      </c>
      <c r="E277" s="24" t="s">
        <v>1039</v>
      </c>
      <c r="F277" s="6"/>
      <c r="G277" s="6"/>
    </row>
    <row r="278" ht="25" customHeight="1" spans="1:7">
      <c r="A278" s="3">
        <v>276</v>
      </c>
      <c r="B278" s="23" t="s">
        <v>1040</v>
      </c>
      <c r="C278" s="24" t="s">
        <v>1036</v>
      </c>
      <c r="D278" s="24" t="s">
        <v>86</v>
      </c>
      <c r="E278" s="24" t="s">
        <v>1037</v>
      </c>
      <c r="F278" s="6"/>
      <c r="G278" s="6"/>
    </row>
    <row r="279" ht="25" customHeight="1" spans="1:7">
      <c r="A279" s="3">
        <v>277</v>
      </c>
      <c r="B279" s="23" t="s">
        <v>1041</v>
      </c>
      <c r="C279" s="24" t="s">
        <v>1042</v>
      </c>
      <c r="D279" s="24" t="s">
        <v>86</v>
      </c>
      <c r="E279" s="24" t="s">
        <v>1037</v>
      </c>
      <c r="F279" s="6"/>
      <c r="G279" s="6"/>
    </row>
    <row r="280" ht="25" customHeight="1" spans="1:7">
      <c r="A280" s="3">
        <v>278</v>
      </c>
      <c r="B280" s="23" t="s">
        <v>1043</v>
      </c>
      <c r="C280" s="24" t="s">
        <v>98</v>
      </c>
      <c r="D280" s="24" t="s">
        <v>86</v>
      </c>
      <c r="E280" s="24" t="s">
        <v>1044</v>
      </c>
      <c r="F280" s="6"/>
      <c r="G280" s="6"/>
    </row>
    <row r="281" ht="25" customHeight="1" spans="1:7">
      <c r="A281" s="3">
        <v>279</v>
      </c>
      <c r="B281" s="23" t="s">
        <v>1045</v>
      </c>
      <c r="C281" s="24" t="s">
        <v>101</v>
      </c>
      <c r="D281" s="24" t="s">
        <v>86</v>
      </c>
      <c r="E281" s="24" t="s">
        <v>1044</v>
      </c>
      <c r="F281" s="6"/>
      <c r="G281" s="6"/>
    </row>
    <row r="282" ht="25" customHeight="1" spans="1:7">
      <c r="A282" s="3">
        <v>280</v>
      </c>
      <c r="B282" s="23" t="s">
        <v>1046</v>
      </c>
      <c r="C282" s="24" t="s">
        <v>101</v>
      </c>
      <c r="D282" s="24" t="s">
        <v>86</v>
      </c>
      <c r="E282" s="24" t="s">
        <v>102</v>
      </c>
      <c r="F282" s="6"/>
      <c r="G282" s="6"/>
    </row>
    <row r="283" ht="25" customHeight="1" spans="1:7">
      <c r="A283" s="3">
        <v>281</v>
      </c>
      <c r="B283" s="23" t="s">
        <v>1047</v>
      </c>
      <c r="C283" s="24" t="s">
        <v>1048</v>
      </c>
      <c r="D283" s="24" t="s">
        <v>86</v>
      </c>
      <c r="E283" s="24" t="s">
        <v>1049</v>
      </c>
      <c r="F283" s="6"/>
      <c r="G283" s="6"/>
    </row>
    <row r="284" ht="25" customHeight="1" spans="1:7">
      <c r="A284" s="3">
        <v>282</v>
      </c>
      <c r="B284" s="23" t="s">
        <v>1050</v>
      </c>
      <c r="C284" s="24" t="s">
        <v>104</v>
      </c>
      <c r="D284" s="24" t="s">
        <v>86</v>
      </c>
      <c r="E284" s="24" t="s">
        <v>1049</v>
      </c>
      <c r="F284" s="6"/>
      <c r="G284" s="6"/>
    </row>
    <row r="285" ht="25" customHeight="1" spans="1:7">
      <c r="A285" s="3">
        <v>283</v>
      </c>
      <c r="B285" s="23" t="s">
        <v>1051</v>
      </c>
      <c r="C285" s="24" t="s">
        <v>104</v>
      </c>
      <c r="D285" s="24" t="s">
        <v>86</v>
      </c>
      <c r="E285" s="24" t="s">
        <v>1049</v>
      </c>
      <c r="F285" s="6"/>
      <c r="G285" s="6"/>
    </row>
    <row r="286" ht="25" customHeight="1" spans="1:7">
      <c r="A286" s="3">
        <v>284</v>
      </c>
      <c r="B286" s="23" t="s">
        <v>1052</v>
      </c>
      <c r="C286" s="24" t="s">
        <v>104</v>
      </c>
      <c r="D286" s="24" t="s">
        <v>86</v>
      </c>
      <c r="E286" s="24" t="s">
        <v>1049</v>
      </c>
      <c r="F286" s="6"/>
      <c r="G286" s="6"/>
    </row>
    <row r="287" ht="25" customHeight="1" spans="1:7">
      <c r="A287" s="3">
        <v>285</v>
      </c>
      <c r="B287" s="23" t="s">
        <v>1053</v>
      </c>
      <c r="C287" s="24" t="s">
        <v>1054</v>
      </c>
      <c r="D287" s="24" t="s">
        <v>86</v>
      </c>
      <c r="E287" s="24" t="s">
        <v>1014</v>
      </c>
      <c r="F287" s="6"/>
      <c r="G287" s="6"/>
    </row>
    <row r="288" ht="25" customHeight="1" spans="1:7">
      <c r="A288" s="3">
        <v>286</v>
      </c>
      <c r="B288" s="23" t="s">
        <v>1055</v>
      </c>
      <c r="C288" s="24" t="s">
        <v>1056</v>
      </c>
      <c r="D288" s="24" t="s">
        <v>86</v>
      </c>
      <c r="E288" s="24" t="s">
        <v>93</v>
      </c>
      <c r="F288" s="6"/>
      <c r="G288" s="6"/>
    </row>
    <row r="289" ht="25" customHeight="1" spans="1:7">
      <c r="A289" s="3">
        <v>287</v>
      </c>
      <c r="B289" s="23" t="s">
        <v>1057</v>
      </c>
      <c r="C289" s="24" t="s">
        <v>1058</v>
      </c>
      <c r="D289" s="24" t="s">
        <v>86</v>
      </c>
      <c r="E289" s="24" t="s">
        <v>1014</v>
      </c>
      <c r="F289" s="6"/>
      <c r="G289" s="6"/>
    </row>
    <row r="290" ht="25" customHeight="1" spans="1:7">
      <c r="A290" s="3">
        <v>288</v>
      </c>
      <c r="B290" s="23" t="s">
        <v>1059</v>
      </c>
      <c r="C290" s="24" t="s">
        <v>1060</v>
      </c>
      <c r="D290" s="24" t="s">
        <v>86</v>
      </c>
      <c r="E290" s="24" t="s">
        <v>1061</v>
      </c>
      <c r="F290" s="6"/>
      <c r="G290" s="6"/>
    </row>
    <row r="291" ht="25" customHeight="1" spans="1:7">
      <c r="A291" s="3">
        <v>289</v>
      </c>
      <c r="B291" s="23" t="s">
        <v>1062</v>
      </c>
      <c r="C291" s="24" t="s">
        <v>1063</v>
      </c>
      <c r="D291" s="24" t="s">
        <v>86</v>
      </c>
      <c r="E291" s="24" t="s">
        <v>1061</v>
      </c>
      <c r="F291" s="6"/>
      <c r="G291" s="6"/>
    </row>
    <row r="292" ht="25" customHeight="1" spans="1:7">
      <c r="A292" s="3">
        <v>290</v>
      </c>
      <c r="B292" s="23" t="s">
        <v>1064</v>
      </c>
      <c r="C292" s="24" t="s">
        <v>1065</v>
      </c>
      <c r="D292" s="24" t="s">
        <v>86</v>
      </c>
      <c r="E292" s="24" t="s">
        <v>398</v>
      </c>
      <c r="F292" s="6"/>
      <c r="G292" s="6"/>
    </row>
    <row r="293" ht="25" customHeight="1" spans="1:7">
      <c r="A293" s="3">
        <v>291</v>
      </c>
      <c r="B293" s="23" t="s">
        <v>1066</v>
      </c>
      <c r="C293" s="24" t="s">
        <v>1067</v>
      </c>
      <c r="D293" s="24" t="s">
        <v>86</v>
      </c>
      <c r="E293" s="24" t="s">
        <v>398</v>
      </c>
      <c r="F293" s="6"/>
      <c r="G293" s="6"/>
    </row>
    <row r="294" ht="25" customHeight="1" spans="1:7">
      <c r="A294" s="3">
        <v>292</v>
      </c>
      <c r="B294" s="23" t="s">
        <v>1068</v>
      </c>
      <c r="C294" s="24" t="s">
        <v>1069</v>
      </c>
      <c r="D294" s="24" t="s">
        <v>86</v>
      </c>
      <c r="E294" s="24" t="s">
        <v>93</v>
      </c>
      <c r="F294" s="6"/>
      <c r="G294" s="6"/>
    </row>
    <row r="295" ht="25" customHeight="1" spans="1:7">
      <c r="A295" s="3">
        <v>293</v>
      </c>
      <c r="B295" s="23" t="s">
        <v>1070</v>
      </c>
      <c r="C295" s="24" t="s">
        <v>107</v>
      </c>
      <c r="D295" s="24" t="s">
        <v>86</v>
      </c>
      <c r="E295" s="24" t="s">
        <v>398</v>
      </c>
      <c r="F295" s="6"/>
      <c r="G295" s="6"/>
    </row>
    <row r="296" ht="25" customHeight="1" spans="1:7">
      <c r="A296" s="3">
        <v>294</v>
      </c>
      <c r="B296" s="23" t="s">
        <v>1071</v>
      </c>
      <c r="C296" s="24" t="s">
        <v>107</v>
      </c>
      <c r="D296" s="24" t="s">
        <v>86</v>
      </c>
      <c r="E296" s="24" t="s">
        <v>93</v>
      </c>
      <c r="F296" s="6"/>
      <c r="G296" s="6"/>
    </row>
    <row r="297" ht="25" customHeight="1" spans="1:7">
      <c r="A297" s="3">
        <v>295</v>
      </c>
      <c r="B297" s="23" t="s">
        <v>1072</v>
      </c>
      <c r="C297" s="24" t="s">
        <v>1073</v>
      </c>
      <c r="D297" s="24" t="s">
        <v>86</v>
      </c>
      <c r="E297" s="24" t="s">
        <v>981</v>
      </c>
      <c r="F297" s="6"/>
      <c r="G297" s="6"/>
    </row>
    <row r="298" ht="25" customHeight="1" spans="1:7">
      <c r="A298" s="3">
        <v>296</v>
      </c>
      <c r="B298" s="23" t="s">
        <v>1074</v>
      </c>
      <c r="C298" s="24" t="s">
        <v>1073</v>
      </c>
      <c r="D298" s="24" t="s">
        <v>86</v>
      </c>
      <c r="E298" s="24" t="s">
        <v>981</v>
      </c>
      <c r="F298" s="6"/>
      <c r="G298" s="6"/>
    </row>
    <row r="299" ht="25" customHeight="1" spans="1:7">
      <c r="A299" s="3">
        <v>297</v>
      </c>
      <c r="B299" s="23" t="s">
        <v>1075</v>
      </c>
      <c r="C299" s="24" t="s">
        <v>1076</v>
      </c>
      <c r="D299" s="24" t="s">
        <v>86</v>
      </c>
      <c r="E299" s="24" t="s">
        <v>1009</v>
      </c>
      <c r="F299" s="6"/>
      <c r="G299" s="6"/>
    </row>
    <row r="300" ht="25" customHeight="1" spans="1:7">
      <c r="A300" s="3">
        <v>298</v>
      </c>
      <c r="B300" s="23" t="s">
        <v>1077</v>
      </c>
      <c r="C300" s="24" t="s">
        <v>1078</v>
      </c>
      <c r="D300" s="24" t="s">
        <v>86</v>
      </c>
      <c r="E300" s="24" t="s">
        <v>93</v>
      </c>
      <c r="F300" s="6"/>
      <c r="G300" s="6"/>
    </row>
    <row r="301" ht="25" customHeight="1" spans="1:7">
      <c r="A301" s="3">
        <v>299</v>
      </c>
      <c r="B301" s="23" t="s">
        <v>1079</v>
      </c>
      <c r="C301" s="24" t="s">
        <v>1080</v>
      </c>
      <c r="D301" s="24" t="s">
        <v>86</v>
      </c>
      <c r="E301" s="24" t="s">
        <v>1009</v>
      </c>
      <c r="F301" s="6"/>
      <c r="G301" s="6"/>
    </row>
    <row r="302" ht="25" customHeight="1" spans="1:7">
      <c r="A302" s="3">
        <v>300</v>
      </c>
      <c r="B302" s="23" t="s">
        <v>1081</v>
      </c>
      <c r="C302" s="24" t="s">
        <v>1082</v>
      </c>
      <c r="D302" s="24" t="s">
        <v>86</v>
      </c>
      <c r="E302" s="24" t="s">
        <v>1049</v>
      </c>
      <c r="F302" s="6"/>
      <c r="G302" s="6"/>
    </row>
    <row r="303" ht="25" customHeight="1" spans="1:7">
      <c r="A303" s="3">
        <v>301</v>
      </c>
      <c r="B303" s="23" t="s">
        <v>1083</v>
      </c>
      <c r="C303" s="24" t="s">
        <v>1084</v>
      </c>
      <c r="D303" s="24" t="s">
        <v>86</v>
      </c>
      <c r="E303" s="24" t="s">
        <v>1034</v>
      </c>
      <c r="F303" s="6"/>
      <c r="G303" s="6"/>
    </row>
    <row r="304" ht="25" customHeight="1" spans="1:7">
      <c r="A304" s="3">
        <v>302</v>
      </c>
      <c r="B304" s="3" t="s">
        <v>1085</v>
      </c>
      <c r="C304" s="3" t="s">
        <v>1086</v>
      </c>
      <c r="D304" s="3" t="s">
        <v>111</v>
      </c>
      <c r="E304" s="3" t="s">
        <v>1087</v>
      </c>
      <c r="F304" s="6"/>
      <c r="G304" s="6"/>
    </row>
    <row r="305" ht="25" customHeight="1" spans="1:7">
      <c r="A305" s="3">
        <v>303</v>
      </c>
      <c r="B305" s="3" t="s">
        <v>1088</v>
      </c>
      <c r="C305" s="3" t="s">
        <v>1086</v>
      </c>
      <c r="D305" s="3" t="s">
        <v>111</v>
      </c>
      <c r="E305" s="3" t="s">
        <v>1087</v>
      </c>
      <c r="F305" s="6"/>
      <c r="G305" s="6"/>
    </row>
    <row r="306" ht="25" customHeight="1" spans="1:7">
      <c r="A306" s="3">
        <v>304</v>
      </c>
      <c r="B306" s="3" t="s">
        <v>1089</v>
      </c>
      <c r="C306" s="3" t="s">
        <v>1086</v>
      </c>
      <c r="D306" s="3" t="s">
        <v>111</v>
      </c>
      <c r="E306" s="3" t="s">
        <v>409</v>
      </c>
      <c r="F306" s="6"/>
      <c r="G306" s="6"/>
    </row>
    <row r="307" ht="25" customHeight="1" spans="1:7">
      <c r="A307" s="3">
        <v>305</v>
      </c>
      <c r="B307" s="3" t="s">
        <v>1085</v>
      </c>
      <c r="C307" s="3" t="s">
        <v>1086</v>
      </c>
      <c r="D307" s="3" t="s">
        <v>111</v>
      </c>
      <c r="E307" s="3" t="s">
        <v>409</v>
      </c>
      <c r="F307" s="6"/>
      <c r="G307" s="6"/>
    </row>
    <row r="308" ht="25" customHeight="1" spans="1:7">
      <c r="A308" s="3">
        <v>306</v>
      </c>
      <c r="B308" s="3" t="s">
        <v>1090</v>
      </c>
      <c r="C308" s="3" t="s">
        <v>1091</v>
      </c>
      <c r="D308" s="3" t="s">
        <v>111</v>
      </c>
      <c r="E308" s="3" t="s">
        <v>1092</v>
      </c>
      <c r="F308" s="6"/>
      <c r="G308" s="6"/>
    </row>
    <row r="309" ht="25" customHeight="1" spans="1:7">
      <c r="A309" s="3">
        <v>307</v>
      </c>
      <c r="B309" s="3" t="s">
        <v>1093</v>
      </c>
      <c r="C309" s="3" t="s">
        <v>1091</v>
      </c>
      <c r="D309" s="3" t="s">
        <v>111</v>
      </c>
      <c r="E309" s="3" t="s">
        <v>1094</v>
      </c>
      <c r="F309" s="6"/>
      <c r="G309" s="6"/>
    </row>
    <row r="310" ht="25" customHeight="1" spans="1:7">
      <c r="A310" s="3">
        <v>308</v>
      </c>
      <c r="B310" s="3" t="s">
        <v>1095</v>
      </c>
      <c r="C310" s="3" t="s">
        <v>1091</v>
      </c>
      <c r="D310" s="3" t="s">
        <v>111</v>
      </c>
      <c r="E310" s="3" t="s">
        <v>1092</v>
      </c>
      <c r="F310" s="6"/>
      <c r="G310" s="6"/>
    </row>
    <row r="311" ht="25" customHeight="1" spans="1:7">
      <c r="A311" s="3">
        <v>309</v>
      </c>
      <c r="B311" s="3" t="s">
        <v>1096</v>
      </c>
      <c r="C311" s="3" t="s">
        <v>1091</v>
      </c>
      <c r="D311" s="3" t="s">
        <v>111</v>
      </c>
      <c r="E311" s="3" t="s">
        <v>1092</v>
      </c>
      <c r="F311" s="6"/>
      <c r="G311" s="6"/>
    </row>
    <row r="312" ht="25" customHeight="1" spans="1:7">
      <c r="A312" s="3">
        <v>310</v>
      </c>
      <c r="B312" s="3" t="s">
        <v>1097</v>
      </c>
      <c r="C312" s="3" t="s">
        <v>1098</v>
      </c>
      <c r="D312" s="3" t="s">
        <v>111</v>
      </c>
      <c r="E312" s="3" t="s">
        <v>1099</v>
      </c>
      <c r="F312" s="6"/>
      <c r="G312" s="6"/>
    </row>
    <row r="313" ht="25" customHeight="1" spans="1:7">
      <c r="A313" s="3">
        <v>311</v>
      </c>
      <c r="B313" s="3" t="s">
        <v>1100</v>
      </c>
      <c r="C313" s="3" t="s">
        <v>1098</v>
      </c>
      <c r="D313" s="3" t="s">
        <v>111</v>
      </c>
      <c r="E313" s="3" t="s">
        <v>407</v>
      </c>
      <c r="F313" s="6"/>
      <c r="G313" s="6"/>
    </row>
    <row r="314" ht="25" customHeight="1" spans="1:7">
      <c r="A314" s="3">
        <v>312</v>
      </c>
      <c r="B314" s="3" t="s">
        <v>1101</v>
      </c>
      <c r="C314" s="3" t="s">
        <v>1098</v>
      </c>
      <c r="D314" s="3" t="s">
        <v>111</v>
      </c>
      <c r="E314" s="3" t="s">
        <v>1099</v>
      </c>
      <c r="F314" s="6"/>
      <c r="G314" s="6"/>
    </row>
    <row r="315" ht="25" customHeight="1" spans="1:7">
      <c r="A315" s="3">
        <v>313</v>
      </c>
      <c r="B315" s="3" t="s">
        <v>1102</v>
      </c>
      <c r="C315" s="3" t="s">
        <v>1098</v>
      </c>
      <c r="D315" s="3" t="s">
        <v>111</v>
      </c>
      <c r="E315" s="3" t="s">
        <v>1099</v>
      </c>
      <c r="F315" s="6"/>
      <c r="G315" s="6"/>
    </row>
    <row r="316" ht="25" customHeight="1" spans="1:7">
      <c r="A316" s="3">
        <v>314</v>
      </c>
      <c r="B316" s="3" t="s">
        <v>1103</v>
      </c>
      <c r="C316" s="3" t="s">
        <v>1104</v>
      </c>
      <c r="D316" s="3" t="s">
        <v>111</v>
      </c>
      <c r="E316" s="3" t="s">
        <v>414</v>
      </c>
      <c r="F316" s="6"/>
      <c r="G316" s="6"/>
    </row>
    <row r="317" ht="25" customHeight="1" spans="1:7">
      <c r="A317" s="3">
        <v>315</v>
      </c>
      <c r="B317" s="3" t="s">
        <v>1105</v>
      </c>
      <c r="C317" s="3" t="s">
        <v>1104</v>
      </c>
      <c r="D317" s="3" t="s">
        <v>111</v>
      </c>
      <c r="E317" s="3" t="s">
        <v>414</v>
      </c>
      <c r="F317" s="6"/>
      <c r="G317" s="6"/>
    </row>
    <row r="318" ht="25" customHeight="1" spans="1:7">
      <c r="A318" s="3">
        <v>316</v>
      </c>
      <c r="B318" s="3" t="s">
        <v>1106</v>
      </c>
      <c r="C318" s="3" t="s">
        <v>1104</v>
      </c>
      <c r="D318" s="3" t="s">
        <v>111</v>
      </c>
      <c r="E318" s="3" t="s">
        <v>414</v>
      </c>
      <c r="F318" s="6"/>
      <c r="G318" s="6"/>
    </row>
    <row r="319" ht="25" customHeight="1" spans="1:7">
      <c r="A319" s="3">
        <v>317</v>
      </c>
      <c r="B319" s="3" t="s">
        <v>1107</v>
      </c>
      <c r="C319" s="3" t="s">
        <v>1104</v>
      </c>
      <c r="D319" s="3" t="s">
        <v>111</v>
      </c>
      <c r="E319" s="3" t="s">
        <v>414</v>
      </c>
      <c r="F319" s="6"/>
      <c r="G319" s="6"/>
    </row>
    <row r="320" ht="25" customHeight="1" spans="1:7">
      <c r="A320" s="3">
        <v>318</v>
      </c>
      <c r="B320" s="3" t="s">
        <v>1108</v>
      </c>
      <c r="C320" s="3" t="s">
        <v>1109</v>
      </c>
      <c r="D320" s="3" t="s">
        <v>111</v>
      </c>
      <c r="E320" s="3" t="s">
        <v>1110</v>
      </c>
      <c r="F320" s="6"/>
      <c r="G320" s="6"/>
    </row>
    <row r="321" ht="25" customHeight="1" spans="1:7">
      <c r="A321" s="3">
        <v>319</v>
      </c>
      <c r="B321" s="3" t="s">
        <v>1111</v>
      </c>
      <c r="C321" s="3" t="s">
        <v>1109</v>
      </c>
      <c r="D321" s="3" t="s">
        <v>111</v>
      </c>
      <c r="E321" s="3" t="s">
        <v>1110</v>
      </c>
      <c r="F321" s="6"/>
      <c r="G321" s="6"/>
    </row>
    <row r="322" ht="25" customHeight="1" spans="1:7">
      <c r="A322" s="3">
        <v>320</v>
      </c>
      <c r="B322" s="3" t="s">
        <v>1112</v>
      </c>
      <c r="C322" s="3" t="s">
        <v>1109</v>
      </c>
      <c r="D322" s="3" t="s">
        <v>111</v>
      </c>
      <c r="E322" s="3" t="s">
        <v>1110</v>
      </c>
      <c r="F322" s="6"/>
      <c r="G322" s="6"/>
    </row>
    <row r="323" ht="25" customHeight="1" spans="1:7">
      <c r="A323" s="3">
        <v>321</v>
      </c>
      <c r="B323" s="3" t="s">
        <v>1113</v>
      </c>
      <c r="C323" s="3" t="s">
        <v>1109</v>
      </c>
      <c r="D323" s="3" t="s">
        <v>111</v>
      </c>
      <c r="E323" s="3" t="s">
        <v>1110</v>
      </c>
      <c r="F323" s="6"/>
      <c r="G323" s="6"/>
    </row>
    <row r="324" ht="25" customHeight="1" spans="1:7">
      <c r="A324" s="3">
        <v>322</v>
      </c>
      <c r="B324" s="3" t="s">
        <v>1114</v>
      </c>
      <c r="C324" s="3" t="s">
        <v>1115</v>
      </c>
      <c r="D324" s="3" t="s">
        <v>111</v>
      </c>
      <c r="E324" s="3" t="s">
        <v>1116</v>
      </c>
      <c r="F324" s="6"/>
      <c r="G324" s="6"/>
    </row>
    <row r="325" ht="25" customHeight="1" spans="1:7">
      <c r="A325" s="3">
        <v>323</v>
      </c>
      <c r="B325" s="3" t="s">
        <v>1117</v>
      </c>
      <c r="C325" s="3" t="s">
        <v>1115</v>
      </c>
      <c r="D325" s="3" t="s">
        <v>111</v>
      </c>
      <c r="E325" s="3" t="s">
        <v>1094</v>
      </c>
      <c r="F325" s="6"/>
      <c r="G325" s="6"/>
    </row>
    <row r="326" ht="25" customHeight="1" spans="1:7">
      <c r="A326" s="3">
        <v>324</v>
      </c>
      <c r="B326" s="3" t="s">
        <v>1118</v>
      </c>
      <c r="C326" s="3" t="s">
        <v>1115</v>
      </c>
      <c r="D326" s="3" t="s">
        <v>111</v>
      </c>
      <c r="E326" s="3" t="s">
        <v>1099</v>
      </c>
      <c r="F326" s="6"/>
      <c r="G326" s="6"/>
    </row>
    <row r="327" ht="25" customHeight="1" spans="1:7">
      <c r="A327" s="3">
        <v>325</v>
      </c>
      <c r="B327" s="3" t="s">
        <v>1119</v>
      </c>
      <c r="C327" s="3" t="s">
        <v>1115</v>
      </c>
      <c r="D327" s="3" t="s">
        <v>111</v>
      </c>
      <c r="E327" s="3" t="s">
        <v>407</v>
      </c>
      <c r="F327" s="6"/>
      <c r="G327" s="6"/>
    </row>
    <row r="328" ht="25" customHeight="1" spans="1:7">
      <c r="A328" s="3">
        <v>326</v>
      </c>
      <c r="B328" s="3" t="s">
        <v>1120</v>
      </c>
      <c r="C328" s="3" t="s">
        <v>1121</v>
      </c>
      <c r="D328" s="3" t="s">
        <v>111</v>
      </c>
      <c r="E328" s="3" t="s">
        <v>1110</v>
      </c>
      <c r="F328" s="6"/>
      <c r="G328" s="6"/>
    </row>
    <row r="329" ht="25" customHeight="1" spans="1:7">
      <c r="A329" s="3">
        <v>327</v>
      </c>
      <c r="B329" s="3" t="s">
        <v>1122</v>
      </c>
      <c r="C329" s="3" t="s">
        <v>1121</v>
      </c>
      <c r="D329" s="3" t="s">
        <v>111</v>
      </c>
      <c r="E329" s="3" t="s">
        <v>1110</v>
      </c>
      <c r="F329" s="6"/>
      <c r="G329" s="6"/>
    </row>
    <row r="330" ht="25" customHeight="1" spans="1:7">
      <c r="A330" s="3">
        <v>328</v>
      </c>
      <c r="B330" s="3" t="s">
        <v>1123</v>
      </c>
      <c r="C330" s="3" t="s">
        <v>1121</v>
      </c>
      <c r="D330" s="3" t="s">
        <v>111</v>
      </c>
      <c r="E330" s="3" t="s">
        <v>1087</v>
      </c>
      <c r="F330" s="6"/>
      <c r="G330" s="6"/>
    </row>
    <row r="331" ht="25" customHeight="1" spans="1:7">
      <c r="A331" s="3">
        <v>329</v>
      </c>
      <c r="B331" s="3" t="s">
        <v>1124</v>
      </c>
      <c r="C331" s="3" t="s">
        <v>1121</v>
      </c>
      <c r="D331" s="3" t="s">
        <v>111</v>
      </c>
      <c r="E331" s="3" t="s">
        <v>1110</v>
      </c>
      <c r="F331" s="6"/>
      <c r="G331" s="6"/>
    </row>
    <row r="332" ht="25" customHeight="1" spans="1:7">
      <c r="A332" s="3">
        <v>330</v>
      </c>
      <c r="B332" s="3" t="s">
        <v>1125</v>
      </c>
      <c r="C332" s="3" t="s">
        <v>1126</v>
      </c>
      <c r="D332" s="3" t="s">
        <v>111</v>
      </c>
      <c r="E332" s="3" t="s">
        <v>1110</v>
      </c>
      <c r="F332" s="6"/>
      <c r="G332" s="6"/>
    </row>
    <row r="333" ht="25" customHeight="1" spans="1:7">
      <c r="A333" s="3">
        <v>331</v>
      </c>
      <c r="B333" s="3" t="s">
        <v>1127</v>
      </c>
      <c r="C333" s="3" t="s">
        <v>1126</v>
      </c>
      <c r="D333" s="3" t="s">
        <v>111</v>
      </c>
      <c r="E333" s="3" t="s">
        <v>1110</v>
      </c>
      <c r="F333" s="6"/>
      <c r="G333" s="6"/>
    </row>
    <row r="334" ht="25" customHeight="1" spans="1:7">
      <c r="A334" s="3">
        <v>332</v>
      </c>
      <c r="B334" s="3" t="s">
        <v>1128</v>
      </c>
      <c r="C334" s="3" t="s">
        <v>1126</v>
      </c>
      <c r="D334" s="3" t="s">
        <v>111</v>
      </c>
      <c r="E334" s="3" t="s">
        <v>1110</v>
      </c>
      <c r="F334" s="6"/>
      <c r="G334" s="6"/>
    </row>
    <row r="335" ht="25" customHeight="1" spans="1:7">
      <c r="A335" s="3">
        <v>333</v>
      </c>
      <c r="B335" s="3" t="s">
        <v>1129</v>
      </c>
      <c r="C335" s="3" t="s">
        <v>1126</v>
      </c>
      <c r="D335" s="3" t="s">
        <v>111</v>
      </c>
      <c r="E335" s="3" t="s">
        <v>1110</v>
      </c>
      <c r="F335" s="6"/>
      <c r="G335" s="6"/>
    </row>
    <row r="336" ht="25" customHeight="1" spans="1:7">
      <c r="A336" s="3">
        <v>334</v>
      </c>
      <c r="B336" s="3" t="s">
        <v>1130</v>
      </c>
      <c r="C336" s="3" t="s">
        <v>123</v>
      </c>
      <c r="D336" s="3" t="s">
        <v>111</v>
      </c>
      <c r="E336" s="3" t="s">
        <v>1116</v>
      </c>
      <c r="F336" s="6"/>
      <c r="G336" s="6"/>
    </row>
    <row r="337" ht="25" customHeight="1" spans="1:7">
      <c r="A337" s="3">
        <v>335</v>
      </c>
      <c r="B337" s="3" t="s">
        <v>1131</v>
      </c>
      <c r="C337" s="3" t="s">
        <v>123</v>
      </c>
      <c r="D337" s="3" t="s">
        <v>111</v>
      </c>
      <c r="E337" s="3" t="s">
        <v>1116</v>
      </c>
      <c r="F337" s="6"/>
      <c r="G337" s="6"/>
    </row>
    <row r="338" ht="25" customHeight="1" spans="1:7">
      <c r="A338" s="3">
        <v>336</v>
      </c>
      <c r="B338" s="3" t="s">
        <v>1132</v>
      </c>
      <c r="C338" s="3" t="s">
        <v>123</v>
      </c>
      <c r="D338" s="3" t="s">
        <v>111</v>
      </c>
      <c r="E338" s="3" t="s">
        <v>1116</v>
      </c>
      <c r="F338" s="6"/>
      <c r="G338" s="6"/>
    </row>
    <row r="339" ht="25" customHeight="1" spans="1:7">
      <c r="A339" s="3">
        <v>337</v>
      </c>
      <c r="B339" s="3" t="s">
        <v>1133</v>
      </c>
      <c r="C339" s="3" t="s">
        <v>129</v>
      </c>
      <c r="D339" s="3" t="s">
        <v>111</v>
      </c>
      <c r="E339" s="3" t="s">
        <v>414</v>
      </c>
      <c r="F339" s="6"/>
      <c r="G339" s="6"/>
    </row>
    <row r="340" ht="25" customHeight="1" spans="1:7">
      <c r="A340" s="3">
        <v>338</v>
      </c>
      <c r="B340" s="3" t="s">
        <v>1134</v>
      </c>
      <c r="C340" s="3" t="s">
        <v>129</v>
      </c>
      <c r="D340" s="3" t="s">
        <v>111</v>
      </c>
      <c r="E340" s="3" t="s">
        <v>414</v>
      </c>
      <c r="F340" s="6"/>
      <c r="G340" s="6"/>
    </row>
    <row r="341" ht="25" customHeight="1" spans="1:7">
      <c r="A341" s="3">
        <v>339</v>
      </c>
      <c r="B341" s="3" t="s">
        <v>1135</v>
      </c>
      <c r="C341" s="3" t="s">
        <v>129</v>
      </c>
      <c r="D341" s="3" t="s">
        <v>111</v>
      </c>
      <c r="E341" s="3" t="s">
        <v>414</v>
      </c>
      <c r="F341" s="6"/>
      <c r="G341" s="6"/>
    </row>
    <row r="342" ht="25" customHeight="1" spans="1:7">
      <c r="A342" s="3">
        <v>340</v>
      </c>
      <c r="B342" s="3" t="s">
        <v>1136</v>
      </c>
      <c r="C342" s="3" t="s">
        <v>126</v>
      </c>
      <c r="D342" s="3" t="s">
        <v>111</v>
      </c>
      <c r="E342" s="3" t="s">
        <v>127</v>
      </c>
      <c r="F342" s="6"/>
      <c r="G342" s="6"/>
    </row>
    <row r="343" ht="25" customHeight="1" spans="1:7">
      <c r="A343" s="3">
        <v>341</v>
      </c>
      <c r="B343" s="3" t="s">
        <v>1137</v>
      </c>
      <c r="C343" s="3" t="s">
        <v>126</v>
      </c>
      <c r="D343" s="3" t="s">
        <v>111</v>
      </c>
      <c r="E343" s="3" t="s">
        <v>127</v>
      </c>
      <c r="F343" s="6"/>
      <c r="G343" s="6"/>
    </row>
    <row r="344" ht="25" customHeight="1" spans="1:7">
      <c r="A344" s="3">
        <v>342</v>
      </c>
      <c r="B344" s="3" t="s">
        <v>1138</v>
      </c>
      <c r="C344" s="3" t="s">
        <v>126</v>
      </c>
      <c r="D344" s="3" t="s">
        <v>111</v>
      </c>
      <c r="E344" s="3" t="s">
        <v>127</v>
      </c>
      <c r="F344" s="6"/>
      <c r="G344" s="6"/>
    </row>
    <row r="345" ht="25" customHeight="1" spans="1:7">
      <c r="A345" s="3">
        <v>343</v>
      </c>
      <c r="B345" s="3" t="s">
        <v>1139</v>
      </c>
      <c r="C345" s="3" t="s">
        <v>114</v>
      </c>
      <c r="D345" s="3" t="s">
        <v>111</v>
      </c>
      <c r="E345" s="3" t="s">
        <v>115</v>
      </c>
      <c r="F345" s="6"/>
      <c r="G345" s="6"/>
    </row>
    <row r="346" ht="25" customHeight="1" spans="1:7">
      <c r="A346" s="3">
        <v>344</v>
      </c>
      <c r="B346" s="3" t="s">
        <v>1140</v>
      </c>
      <c r="C346" s="3" t="s">
        <v>114</v>
      </c>
      <c r="D346" s="3" t="s">
        <v>111</v>
      </c>
      <c r="E346" s="3" t="s">
        <v>115</v>
      </c>
      <c r="F346" s="6"/>
      <c r="G346" s="6"/>
    </row>
    <row r="347" ht="25" customHeight="1" spans="1:7">
      <c r="A347" s="3">
        <v>345</v>
      </c>
      <c r="B347" s="3" t="s">
        <v>1141</v>
      </c>
      <c r="C347" s="3" t="s">
        <v>114</v>
      </c>
      <c r="D347" s="3" t="s">
        <v>111</v>
      </c>
      <c r="E347" s="3" t="s">
        <v>115</v>
      </c>
      <c r="F347" s="6"/>
      <c r="G347" s="6"/>
    </row>
    <row r="348" ht="25" customHeight="1" spans="1:7">
      <c r="A348" s="3">
        <v>346</v>
      </c>
      <c r="B348" s="3" t="s">
        <v>1142</v>
      </c>
      <c r="C348" s="3" t="s">
        <v>117</v>
      </c>
      <c r="D348" s="3" t="s">
        <v>111</v>
      </c>
      <c r="E348" s="3" t="s">
        <v>1099</v>
      </c>
      <c r="F348" s="6"/>
      <c r="G348" s="6"/>
    </row>
    <row r="349" ht="25" customHeight="1" spans="1:7">
      <c r="A349" s="3">
        <v>347</v>
      </c>
      <c r="B349" s="3" t="s">
        <v>1143</v>
      </c>
      <c r="C349" s="3" t="s">
        <v>117</v>
      </c>
      <c r="D349" s="3" t="s">
        <v>111</v>
      </c>
      <c r="E349" s="3" t="s">
        <v>1099</v>
      </c>
      <c r="F349" s="6"/>
      <c r="G349" s="6"/>
    </row>
    <row r="350" ht="25" customHeight="1" spans="1:7">
      <c r="A350" s="3">
        <v>348</v>
      </c>
      <c r="B350" s="3" t="s">
        <v>1144</v>
      </c>
      <c r="C350" s="3" t="s">
        <v>117</v>
      </c>
      <c r="D350" s="3" t="s">
        <v>111</v>
      </c>
      <c r="E350" s="3" t="s">
        <v>1099</v>
      </c>
      <c r="F350" s="6"/>
      <c r="G350" s="6"/>
    </row>
    <row r="351" ht="25" customHeight="1" spans="1:7">
      <c r="A351" s="3">
        <v>349</v>
      </c>
      <c r="B351" s="3" t="s">
        <v>1145</v>
      </c>
      <c r="C351" s="3" t="s">
        <v>120</v>
      </c>
      <c r="D351" s="3" t="s">
        <v>111</v>
      </c>
      <c r="E351" s="3" t="s">
        <v>409</v>
      </c>
      <c r="F351" s="6"/>
      <c r="G351" s="6"/>
    </row>
    <row r="352" ht="25" customHeight="1" spans="1:7">
      <c r="A352" s="3">
        <v>350</v>
      </c>
      <c r="B352" s="3" t="s">
        <v>1146</v>
      </c>
      <c r="C352" s="3" t="s">
        <v>120</v>
      </c>
      <c r="D352" s="3" t="s">
        <v>111</v>
      </c>
      <c r="E352" s="3" t="s">
        <v>409</v>
      </c>
      <c r="F352" s="6"/>
      <c r="G352" s="6"/>
    </row>
    <row r="353" ht="25" customHeight="1" spans="1:7">
      <c r="A353" s="3">
        <v>351</v>
      </c>
      <c r="B353" s="3" t="s">
        <v>1147</v>
      </c>
      <c r="C353" s="3" t="s">
        <v>120</v>
      </c>
      <c r="D353" s="3" t="s">
        <v>111</v>
      </c>
      <c r="E353" s="3" t="s">
        <v>1087</v>
      </c>
      <c r="F353" s="6"/>
      <c r="G353" s="6"/>
    </row>
    <row r="354" ht="25" customHeight="1" spans="1:7">
      <c r="A354" s="3">
        <v>352</v>
      </c>
      <c r="B354" s="3" t="s">
        <v>1148</v>
      </c>
      <c r="C354" s="3" t="s">
        <v>110</v>
      </c>
      <c r="D354" s="3" t="s">
        <v>111</v>
      </c>
      <c r="E354" s="3" t="s">
        <v>112</v>
      </c>
      <c r="F354" s="6"/>
      <c r="G354" s="6"/>
    </row>
    <row r="355" ht="25" customHeight="1" spans="1:7">
      <c r="A355" s="3">
        <v>353</v>
      </c>
      <c r="B355" s="3" t="s">
        <v>1149</v>
      </c>
      <c r="C355" s="3" t="s">
        <v>110</v>
      </c>
      <c r="D355" s="3" t="s">
        <v>111</v>
      </c>
      <c r="E355" s="3" t="s">
        <v>112</v>
      </c>
      <c r="F355" s="6"/>
      <c r="G355" s="6"/>
    </row>
    <row r="356" ht="25" customHeight="1" spans="1:7">
      <c r="A356" s="3">
        <v>354</v>
      </c>
      <c r="B356" s="3" t="s">
        <v>1150</v>
      </c>
      <c r="C356" s="3" t="s">
        <v>110</v>
      </c>
      <c r="D356" s="3" t="s">
        <v>111</v>
      </c>
      <c r="E356" s="3" t="s">
        <v>112</v>
      </c>
      <c r="F356" s="6"/>
      <c r="G356" s="6"/>
    </row>
    <row r="357" ht="25" customHeight="1" spans="1:7">
      <c r="A357" s="3">
        <v>355</v>
      </c>
      <c r="B357" s="3" t="s">
        <v>1151</v>
      </c>
      <c r="C357" s="3" t="s">
        <v>1152</v>
      </c>
      <c r="D357" s="3" t="s">
        <v>111</v>
      </c>
      <c r="E357" s="3" t="s">
        <v>115</v>
      </c>
      <c r="F357" s="6"/>
      <c r="G357" s="6"/>
    </row>
    <row r="358" ht="25" customHeight="1" spans="1:7">
      <c r="A358" s="3">
        <v>356</v>
      </c>
      <c r="B358" s="3" t="s">
        <v>1153</v>
      </c>
      <c r="C358" s="3" t="s">
        <v>1152</v>
      </c>
      <c r="D358" s="3" t="s">
        <v>111</v>
      </c>
      <c r="E358" s="3" t="s">
        <v>115</v>
      </c>
      <c r="F358" s="6"/>
      <c r="G358" s="6"/>
    </row>
    <row r="359" ht="25" customHeight="1" spans="1:7">
      <c r="A359" s="3">
        <v>357</v>
      </c>
      <c r="B359" s="3" t="s">
        <v>1154</v>
      </c>
      <c r="C359" s="3" t="s">
        <v>1152</v>
      </c>
      <c r="D359" s="3" t="s">
        <v>111</v>
      </c>
      <c r="E359" s="3" t="s">
        <v>115</v>
      </c>
      <c r="F359" s="6"/>
      <c r="G359" s="6"/>
    </row>
    <row r="360" ht="25" customHeight="1" spans="1:7">
      <c r="A360" s="3">
        <v>358</v>
      </c>
      <c r="B360" s="3" t="s">
        <v>1155</v>
      </c>
      <c r="C360" s="3" t="s">
        <v>1152</v>
      </c>
      <c r="D360" s="3" t="s">
        <v>111</v>
      </c>
      <c r="E360" s="3" t="s">
        <v>115</v>
      </c>
      <c r="F360" s="6"/>
      <c r="G360" s="6"/>
    </row>
    <row r="361" ht="25" customHeight="1" spans="1:7">
      <c r="A361" s="3">
        <v>359</v>
      </c>
      <c r="B361" s="3" t="s">
        <v>1156</v>
      </c>
      <c r="C361" s="3" t="s">
        <v>1157</v>
      </c>
      <c r="D361" s="3" t="s">
        <v>111</v>
      </c>
      <c r="E361" s="3" t="s">
        <v>1094</v>
      </c>
      <c r="F361" s="6"/>
      <c r="G361" s="6"/>
    </row>
    <row r="362" ht="25" customHeight="1" spans="1:7">
      <c r="A362" s="3">
        <v>360</v>
      </c>
      <c r="B362" s="3" t="s">
        <v>1158</v>
      </c>
      <c r="C362" s="3" t="s">
        <v>1157</v>
      </c>
      <c r="D362" s="3" t="s">
        <v>111</v>
      </c>
      <c r="E362" s="3" t="s">
        <v>1094</v>
      </c>
      <c r="F362" s="6"/>
      <c r="G362" s="6"/>
    </row>
    <row r="363" ht="25" customHeight="1" spans="1:7">
      <c r="A363" s="3">
        <v>361</v>
      </c>
      <c r="B363" s="3" t="s">
        <v>1159</v>
      </c>
      <c r="C363" s="3" t="s">
        <v>1157</v>
      </c>
      <c r="D363" s="3" t="s">
        <v>111</v>
      </c>
      <c r="E363" s="3" t="s">
        <v>1094</v>
      </c>
      <c r="F363" s="6"/>
      <c r="G363" s="6"/>
    </row>
    <row r="364" ht="25" customHeight="1" spans="1:7">
      <c r="A364" s="3">
        <v>362</v>
      </c>
      <c r="B364" s="3" t="s">
        <v>1160</v>
      </c>
      <c r="C364" s="3" t="s">
        <v>1157</v>
      </c>
      <c r="D364" s="3" t="s">
        <v>111</v>
      </c>
      <c r="E364" s="3" t="s">
        <v>1094</v>
      </c>
      <c r="F364" s="6"/>
      <c r="G364" s="6"/>
    </row>
    <row r="365" ht="25" customHeight="1" spans="1:7">
      <c r="A365" s="3">
        <v>363</v>
      </c>
      <c r="B365" s="3" t="s">
        <v>1161</v>
      </c>
      <c r="C365" s="3" t="s">
        <v>1162</v>
      </c>
      <c r="D365" s="3" t="s">
        <v>111</v>
      </c>
      <c r="E365" s="3" t="s">
        <v>407</v>
      </c>
      <c r="F365" s="6"/>
      <c r="G365" s="6"/>
    </row>
    <row r="366" ht="25" customHeight="1" spans="1:7">
      <c r="A366" s="3">
        <v>364</v>
      </c>
      <c r="B366" s="3" t="s">
        <v>1163</v>
      </c>
      <c r="C366" s="3" t="s">
        <v>1162</v>
      </c>
      <c r="D366" s="3" t="s">
        <v>111</v>
      </c>
      <c r="E366" s="3" t="s">
        <v>411</v>
      </c>
      <c r="F366" s="6"/>
      <c r="G366" s="6"/>
    </row>
    <row r="367" ht="25" customHeight="1" spans="1:7">
      <c r="A367" s="3">
        <v>365</v>
      </c>
      <c r="B367" s="3" t="s">
        <v>1164</v>
      </c>
      <c r="C367" s="3" t="s">
        <v>1162</v>
      </c>
      <c r="D367" s="3" t="s">
        <v>111</v>
      </c>
      <c r="E367" s="3" t="s">
        <v>407</v>
      </c>
      <c r="F367" s="6"/>
      <c r="G367" s="6"/>
    </row>
    <row r="368" ht="25" customHeight="1" spans="1:7">
      <c r="A368" s="3">
        <v>366</v>
      </c>
      <c r="B368" s="3" t="s">
        <v>1165</v>
      </c>
      <c r="C368" s="3" t="s">
        <v>1162</v>
      </c>
      <c r="D368" s="3" t="s">
        <v>111</v>
      </c>
      <c r="E368" s="3" t="s">
        <v>407</v>
      </c>
      <c r="F368" s="6"/>
      <c r="G368" s="6"/>
    </row>
    <row r="369" ht="25" customHeight="1" spans="1:7">
      <c r="A369" s="3">
        <v>367</v>
      </c>
      <c r="B369" s="3" t="s">
        <v>1166</v>
      </c>
      <c r="C369" s="3" t="s">
        <v>1167</v>
      </c>
      <c r="D369" s="3" t="s">
        <v>133</v>
      </c>
      <c r="E369" s="3" t="s">
        <v>1168</v>
      </c>
      <c r="F369" s="6"/>
      <c r="G369" s="6"/>
    </row>
    <row r="370" ht="25" customHeight="1" spans="1:7">
      <c r="A370" s="3">
        <v>368</v>
      </c>
      <c r="B370" s="3" t="s">
        <v>1169</v>
      </c>
      <c r="C370" s="3" t="s">
        <v>1170</v>
      </c>
      <c r="D370" s="3" t="s">
        <v>133</v>
      </c>
      <c r="E370" s="3" t="s">
        <v>1168</v>
      </c>
      <c r="F370" s="6"/>
      <c r="G370" s="6"/>
    </row>
    <row r="371" ht="25" customHeight="1" spans="1:7">
      <c r="A371" s="3">
        <v>369</v>
      </c>
      <c r="B371" s="3" t="s">
        <v>1171</v>
      </c>
      <c r="C371" s="3" t="s">
        <v>136</v>
      </c>
      <c r="D371" s="3" t="s">
        <v>133</v>
      </c>
      <c r="E371" s="3" t="s">
        <v>1168</v>
      </c>
      <c r="F371" s="6"/>
      <c r="G371" s="6"/>
    </row>
    <row r="372" ht="25" customHeight="1" spans="1:7">
      <c r="A372" s="3">
        <v>370</v>
      </c>
      <c r="B372" s="25" t="s">
        <v>1172</v>
      </c>
      <c r="C372" s="25" t="s">
        <v>1173</v>
      </c>
      <c r="D372" s="25" t="s">
        <v>133</v>
      </c>
      <c r="E372" s="25" t="s">
        <v>1168</v>
      </c>
      <c r="F372" s="6"/>
      <c r="G372" s="6"/>
    </row>
    <row r="373" ht="25" customHeight="1" spans="1:7">
      <c r="A373" s="3">
        <v>371</v>
      </c>
      <c r="B373" s="3" t="s">
        <v>1174</v>
      </c>
      <c r="C373" s="3" t="s">
        <v>1175</v>
      </c>
      <c r="D373" s="3" t="s">
        <v>133</v>
      </c>
      <c r="E373" s="3" t="s">
        <v>1168</v>
      </c>
      <c r="F373" s="6"/>
      <c r="G373" s="6"/>
    </row>
    <row r="374" ht="25" customHeight="1" spans="1:7">
      <c r="A374" s="3">
        <v>372</v>
      </c>
      <c r="B374" s="3" t="s">
        <v>1176</v>
      </c>
      <c r="C374" s="3" t="s">
        <v>1177</v>
      </c>
      <c r="D374" s="3" t="s">
        <v>133</v>
      </c>
      <c r="E374" s="3" t="s">
        <v>1178</v>
      </c>
      <c r="F374" s="6"/>
      <c r="G374" s="6"/>
    </row>
    <row r="375" ht="25" customHeight="1" spans="1:7">
      <c r="A375" s="3">
        <v>373</v>
      </c>
      <c r="B375" s="3" t="s">
        <v>1179</v>
      </c>
      <c r="C375" s="3" t="s">
        <v>1177</v>
      </c>
      <c r="D375" s="3" t="s">
        <v>133</v>
      </c>
      <c r="E375" s="3" t="s">
        <v>1178</v>
      </c>
      <c r="F375" s="6"/>
      <c r="G375" s="6"/>
    </row>
    <row r="376" ht="25" customHeight="1" spans="1:7">
      <c r="A376" s="3">
        <v>374</v>
      </c>
      <c r="B376" s="3" t="s">
        <v>1180</v>
      </c>
      <c r="C376" s="3" t="s">
        <v>1181</v>
      </c>
      <c r="D376" s="3" t="s">
        <v>133</v>
      </c>
      <c r="E376" s="3" t="s">
        <v>1182</v>
      </c>
      <c r="F376" s="6"/>
      <c r="G376" s="6"/>
    </row>
    <row r="377" ht="25" customHeight="1" spans="1:7">
      <c r="A377" s="3">
        <v>375</v>
      </c>
      <c r="B377" s="3" t="s">
        <v>1183</v>
      </c>
      <c r="C377" s="3" t="s">
        <v>132</v>
      </c>
      <c r="D377" s="3" t="s">
        <v>133</v>
      </c>
      <c r="E377" s="3" t="s">
        <v>134</v>
      </c>
      <c r="F377" s="6"/>
      <c r="G377" s="6"/>
    </row>
    <row r="378" ht="25" customHeight="1" spans="1:7">
      <c r="A378" s="3">
        <v>376</v>
      </c>
      <c r="B378" s="3" t="s">
        <v>1184</v>
      </c>
      <c r="C378" s="3" t="s">
        <v>418</v>
      </c>
      <c r="D378" s="3" t="s">
        <v>133</v>
      </c>
      <c r="E378" s="3" t="s">
        <v>419</v>
      </c>
      <c r="F378" s="6"/>
      <c r="G378" s="6"/>
    </row>
    <row r="379" ht="25" customHeight="1" spans="1:7">
      <c r="A379" s="3">
        <v>377</v>
      </c>
      <c r="B379" s="3" t="s">
        <v>1185</v>
      </c>
      <c r="C379" s="3" t="s">
        <v>136</v>
      </c>
      <c r="D379" s="3" t="s">
        <v>133</v>
      </c>
      <c r="E379" s="3" t="s">
        <v>419</v>
      </c>
      <c r="F379" s="6"/>
      <c r="G379" s="6"/>
    </row>
    <row r="380" ht="25" customHeight="1" spans="1:7">
      <c r="A380" s="3">
        <v>378</v>
      </c>
      <c r="B380" s="3" t="s">
        <v>1186</v>
      </c>
      <c r="C380" s="3" t="s">
        <v>136</v>
      </c>
      <c r="D380" s="3" t="s">
        <v>133</v>
      </c>
      <c r="E380" s="3" t="s">
        <v>419</v>
      </c>
      <c r="F380" s="6"/>
      <c r="G380" s="6"/>
    </row>
    <row r="381" ht="25" customHeight="1" spans="1:7">
      <c r="A381" s="3">
        <v>379</v>
      </c>
      <c r="B381" s="3" t="s">
        <v>1187</v>
      </c>
      <c r="C381" s="3" t="s">
        <v>418</v>
      </c>
      <c r="D381" s="3" t="s">
        <v>133</v>
      </c>
      <c r="E381" s="3" t="s">
        <v>419</v>
      </c>
      <c r="F381" s="6"/>
      <c r="G381" s="6"/>
    </row>
    <row r="382" ht="25" customHeight="1" spans="1:7">
      <c r="A382" s="3">
        <v>380</v>
      </c>
      <c r="B382" s="3" t="s">
        <v>417</v>
      </c>
      <c r="C382" s="3" t="s">
        <v>418</v>
      </c>
      <c r="D382" s="3" t="s">
        <v>133</v>
      </c>
      <c r="E382" s="3" t="s">
        <v>419</v>
      </c>
      <c r="F382" s="6"/>
      <c r="G382" s="6"/>
    </row>
    <row r="383" ht="25" customHeight="1" spans="1:7">
      <c r="A383" s="3">
        <v>381</v>
      </c>
      <c r="B383" s="3" t="s">
        <v>1188</v>
      </c>
      <c r="C383" s="3" t="s">
        <v>418</v>
      </c>
      <c r="D383" s="3" t="s">
        <v>133</v>
      </c>
      <c r="E383" s="3" t="s">
        <v>419</v>
      </c>
      <c r="F383" s="6"/>
      <c r="G383" s="6"/>
    </row>
    <row r="384" ht="25" customHeight="1" spans="1:7">
      <c r="A384" s="3">
        <v>382</v>
      </c>
      <c r="B384" s="3" t="s">
        <v>415</v>
      </c>
      <c r="C384" s="3" t="s">
        <v>136</v>
      </c>
      <c r="D384" s="3" t="s">
        <v>133</v>
      </c>
      <c r="E384" s="3" t="s">
        <v>416</v>
      </c>
      <c r="F384" s="6"/>
      <c r="G384" s="6"/>
    </row>
    <row r="385" ht="25" customHeight="1" spans="1:7">
      <c r="A385" s="3">
        <v>383</v>
      </c>
      <c r="B385" s="3" t="s">
        <v>1189</v>
      </c>
      <c r="C385" s="3" t="s">
        <v>1190</v>
      </c>
      <c r="D385" s="3" t="s">
        <v>133</v>
      </c>
      <c r="E385" s="3" t="s">
        <v>416</v>
      </c>
      <c r="F385" s="6"/>
      <c r="G385" s="6"/>
    </row>
    <row r="386" ht="25" customHeight="1" spans="1:7">
      <c r="A386" s="3">
        <v>384</v>
      </c>
      <c r="B386" s="3" t="s">
        <v>1191</v>
      </c>
      <c r="C386" s="3" t="s">
        <v>1192</v>
      </c>
      <c r="D386" s="3" t="s">
        <v>133</v>
      </c>
      <c r="E386" s="3" t="s">
        <v>416</v>
      </c>
      <c r="F386" s="6"/>
      <c r="G386" s="6"/>
    </row>
    <row r="387" ht="25" customHeight="1" spans="1:7">
      <c r="A387" s="3">
        <v>385</v>
      </c>
      <c r="B387" s="23" t="s">
        <v>1193</v>
      </c>
      <c r="C387" s="23" t="s">
        <v>1194</v>
      </c>
      <c r="D387" s="23" t="s">
        <v>133</v>
      </c>
      <c r="E387" s="23" t="s">
        <v>416</v>
      </c>
      <c r="F387" s="6"/>
      <c r="G387" s="6"/>
    </row>
    <row r="388" ht="25" customHeight="1" spans="1:7">
      <c r="A388" s="3">
        <v>386</v>
      </c>
      <c r="B388" s="3" t="s">
        <v>1195</v>
      </c>
      <c r="C388" s="3" t="s">
        <v>1192</v>
      </c>
      <c r="D388" s="3" t="s">
        <v>133</v>
      </c>
      <c r="E388" s="3" t="s">
        <v>416</v>
      </c>
      <c r="F388" s="6"/>
      <c r="G388" s="6"/>
    </row>
    <row r="389" ht="25" customHeight="1" spans="1:7">
      <c r="A389" s="3">
        <v>387</v>
      </c>
      <c r="B389" s="3" t="s">
        <v>1196</v>
      </c>
      <c r="C389" s="3" t="s">
        <v>1197</v>
      </c>
      <c r="D389" s="3" t="s">
        <v>133</v>
      </c>
      <c r="E389" s="3" t="s">
        <v>1198</v>
      </c>
      <c r="F389" s="6"/>
      <c r="G389" s="6"/>
    </row>
    <row r="390" ht="25" customHeight="1" spans="1:7">
      <c r="A390" s="3">
        <v>388</v>
      </c>
      <c r="B390" s="3" t="s">
        <v>1199</v>
      </c>
      <c r="C390" s="3" t="s">
        <v>1200</v>
      </c>
      <c r="D390" s="3" t="s">
        <v>133</v>
      </c>
      <c r="E390" s="3" t="s">
        <v>1201</v>
      </c>
      <c r="F390" s="6"/>
      <c r="G390" s="6"/>
    </row>
    <row r="391" ht="25" customHeight="1" spans="1:7">
      <c r="A391" s="3">
        <v>389</v>
      </c>
      <c r="B391" s="3" t="s">
        <v>1202</v>
      </c>
      <c r="C391" s="3" t="s">
        <v>1203</v>
      </c>
      <c r="D391" s="3" t="s">
        <v>133</v>
      </c>
      <c r="E391" s="3" t="s">
        <v>1201</v>
      </c>
      <c r="F391" s="6"/>
      <c r="G391" s="6"/>
    </row>
    <row r="392" ht="25" customHeight="1" spans="1:7">
      <c r="A392" s="3">
        <v>390</v>
      </c>
      <c r="B392" s="3" t="s">
        <v>1204</v>
      </c>
      <c r="C392" s="3" t="s">
        <v>1205</v>
      </c>
      <c r="D392" s="3" t="s">
        <v>133</v>
      </c>
      <c r="E392" s="3" t="s">
        <v>1201</v>
      </c>
      <c r="F392" s="6"/>
      <c r="G392" s="6"/>
    </row>
    <row r="393" ht="25" customHeight="1" spans="1:7">
      <c r="A393" s="3">
        <v>391</v>
      </c>
      <c r="B393" s="3" t="s">
        <v>1206</v>
      </c>
      <c r="C393" s="3" t="s">
        <v>146</v>
      </c>
      <c r="D393" s="3" t="s">
        <v>133</v>
      </c>
      <c r="E393" s="3" t="s">
        <v>147</v>
      </c>
      <c r="F393" s="6"/>
      <c r="G393" s="6"/>
    </row>
    <row r="394" ht="25" customHeight="1" spans="1:7">
      <c r="A394" s="3">
        <v>392</v>
      </c>
      <c r="B394" s="3" t="s">
        <v>1207</v>
      </c>
      <c r="C394" s="3" t="s">
        <v>1208</v>
      </c>
      <c r="D394" s="3" t="s">
        <v>133</v>
      </c>
      <c r="E394" s="3" t="s">
        <v>147</v>
      </c>
      <c r="F394" s="6"/>
      <c r="G394" s="6"/>
    </row>
    <row r="395" ht="25" customHeight="1" spans="1:7">
      <c r="A395" s="3">
        <v>393</v>
      </c>
      <c r="B395" s="3" t="s">
        <v>1209</v>
      </c>
      <c r="C395" s="3" t="s">
        <v>1208</v>
      </c>
      <c r="D395" s="3" t="s">
        <v>133</v>
      </c>
      <c r="E395" s="3" t="s">
        <v>147</v>
      </c>
      <c r="F395" s="6"/>
      <c r="G395" s="6"/>
    </row>
    <row r="396" ht="25" customHeight="1" spans="1:7">
      <c r="A396" s="3">
        <v>394</v>
      </c>
      <c r="B396" s="3" t="s">
        <v>1210</v>
      </c>
      <c r="C396" s="3" t="s">
        <v>1208</v>
      </c>
      <c r="D396" s="3" t="s">
        <v>133</v>
      </c>
      <c r="E396" s="3" t="s">
        <v>147</v>
      </c>
      <c r="F396" s="6"/>
      <c r="G396" s="6"/>
    </row>
    <row r="397" ht="25" customHeight="1" spans="1:7">
      <c r="A397" s="3">
        <v>395</v>
      </c>
      <c r="B397" s="3" t="s">
        <v>1211</v>
      </c>
      <c r="C397" s="3" t="s">
        <v>146</v>
      </c>
      <c r="D397" s="3" t="s">
        <v>133</v>
      </c>
      <c r="E397" s="3" t="s">
        <v>147</v>
      </c>
      <c r="F397" s="6"/>
      <c r="G397" s="6"/>
    </row>
    <row r="398" ht="25" customHeight="1" spans="1:7">
      <c r="A398" s="3">
        <v>396</v>
      </c>
      <c r="B398" s="3" t="s">
        <v>1212</v>
      </c>
      <c r="C398" s="3" t="s">
        <v>146</v>
      </c>
      <c r="D398" s="3" t="s">
        <v>133</v>
      </c>
      <c r="E398" s="3" t="s">
        <v>147</v>
      </c>
      <c r="F398" s="6"/>
      <c r="G398" s="6"/>
    </row>
    <row r="399" ht="25" customHeight="1" spans="1:7">
      <c r="A399" s="3">
        <v>397</v>
      </c>
      <c r="B399" s="3" t="s">
        <v>1213</v>
      </c>
      <c r="C399" s="3" t="s">
        <v>1208</v>
      </c>
      <c r="D399" s="3" t="s">
        <v>133</v>
      </c>
      <c r="E399" s="3" t="s">
        <v>147</v>
      </c>
      <c r="F399" s="6"/>
      <c r="G399" s="6"/>
    </row>
    <row r="400" ht="25" customHeight="1" spans="1:7">
      <c r="A400" s="3">
        <v>398</v>
      </c>
      <c r="B400" s="3" t="s">
        <v>1214</v>
      </c>
      <c r="C400" s="3" t="s">
        <v>1208</v>
      </c>
      <c r="D400" s="3" t="s">
        <v>133</v>
      </c>
      <c r="E400" s="3" t="s">
        <v>147</v>
      </c>
      <c r="F400" s="6"/>
      <c r="G400" s="6"/>
    </row>
    <row r="401" ht="25" customHeight="1" spans="1:7">
      <c r="A401" s="3">
        <v>399</v>
      </c>
      <c r="B401" s="3" t="s">
        <v>1215</v>
      </c>
      <c r="C401" s="3" t="s">
        <v>1216</v>
      </c>
      <c r="D401" s="3" t="s">
        <v>133</v>
      </c>
      <c r="E401" s="3" t="s">
        <v>144</v>
      </c>
      <c r="F401" s="6"/>
      <c r="G401" s="6"/>
    </row>
    <row r="402" ht="25" customHeight="1" spans="1:7">
      <c r="A402" s="3">
        <v>400</v>
      </c>
      <c r="B402" s="3" t="s">
        <v>1217</v>
      </c>
      <c r="C402" s="3" t="s">
        <v>426</v>
      </c>
      <c r="D402" s="3" t="s">
        <v>133</v>
      </c>
      <c r="E402" s="3" t="s">
        <v>427</v>
      </c>
      <c r="F402" s="6"/>
      <c r="G402" s="6"/>
    </row>
    <row r="403" ht="25" customHeight="1" spans="1:7">
      <c r="A403" s="3">
        <v>401</v>
      </c>
      <c r="B403" s="3" t="s">
        <v>1218</v>
      </c>
      <c r="C403" s="3" t="s">
        <v>1219</v>
      </c>
      <c r="D403" s="3" t="s">
        <v>133</v>
      </c>
      <c r="E403" s="3" t="s">
        <v>427</v>
      </c>
      <c r="F403" s="6"/>
      <c r="G403" s="6"/>
    </row>
    <row r="404" ht="25" customHeight="1" spans="1:7">
      <c r="A404" s="3">
        <v>402</v>
      </c>
      <c r="B404" s="3" t="s">
        <v>425</v>
      </c>
      <c r="C404" s="3" t="s">
        <v>426</v>
      </c>
      <c r="D404" s="3" t="s">
        <v>133</v>
      </c>
      <c r="E404" s="3" t="s">
        <v>427</v>
      </c>
      <c r="F404" s="6"/>
      <c r="G404" s="6"/>
    </row>
    <row r="405" ht="25" customHeight="1" spans="1:7">
      <c r="A405" s="3">
        <v>403</v>
      </c>
      <c r="B405" s="3" t="s">
        <v>1220</v>
      </c>
      <c r="C405" s="3" t="s">
        <v>1221</v>
      </c>
      <c r="D405" s="3" t="s">
        <v>133</v>
      </c>
      <c r="E405" s="3" t="s">
        <v>427</v>
      </c>
      <c r="F405" s="6"/>
      <c r="G405" s="6"/>
    </row>
    <row r="406" ht="25" customHeight="1" spans="1:7">
      <c r="A406" s="3">
        <v>404</v>
      </c>
      <c r="B406" s="3" t="s">
        <v>1222</v>
      </c>
      <c r="C406" s="3" t="s">
        <v>426</v>
      </c>
      <c r="D406" s="3" t="s">
        <v>133</v>
      </c>
      <c r="E406" s="3" t="s">
        <v>427</v>
      </c>
      <c r="F406" s="6"/>
      <c r="G406" s="6"/>
    </row>
    <row r="407" ht="25" customHeight="1" spans="1:7">
      <c r="A407" s="3">
        <v>405</v>
      </c>
      <c r="B407" s="3" t="s">
        <v>748</v>
      </c>
      <c r="C407" s="3" t="s">
        <v>1223</v>
      </c>
      <c r="D407" s="3" t="s">
        <v>133</v>
      </c>
      <c r="E407" s="3" t="s">
        <v>1224</v>
      </c>
      <c r="F407" s="6"/>
      <c r="G407" s="6"/>
    </row>
    <row r="408" ht="25" customHeight="1" spans="1:7">
      <c r="A408" s="3">
        <v>406</v>
      </c>
      <c r="B408" s="3" t="s">
        <v>1225</v>
      </c>
      <c r="C408" s="3" t="s">
        <v>1223</v>
      </c>
      <c r="D408" s="3" t="s">
        <v>133</v>
      </c>
      <c r="E408" s="3" t="s">
        <v>1224</v>
      </c>
      <c r="F408" s="6"/>
      <c r="G408" s="6"/>
    </row>
    <row r="409" ht="25" customHeight="1" spans="1:7">
      <c r="A409" s="3">
        <v>407</v>
      </c>
      <c r="B409" s="3" t="s">
        <v>1226</v>
      </c>
      <c r="C409" s="3" t="s">
        <v>1227</v>
      </c>
      <c r="D409" s="3" t="s">
        <v>133</v>
      </c>
      <c r="E409" s="3" t="s">
        <v>422</v>
      </c>
      <c r="F409" s="6"/>
      <c r="G409" s="6"/>
    </row>
    <row r="410" ht="25" customHeight="1" spans="1:7">
      <c r="A410" s="3">
        <v>408</v>
      </c>
      <c r="B410" s="26" t="s">
        <v>423</v>
      </c>
      <c r="C410" s="26" t="s">
        <v>424</v>
      </c>
      <c r="D410" s="26" t="s">
        <v>133</v>
      </c>
      <c r="E410" s="26" t="s">
        <v>422</v>
      </c>
      <c r="F410" s="6"/>
      <c r="G410" s="6"/>
    </row>
    <row r="411" ht="25" customHeight="1" spans="1:7">
      <c r="A411" s="3">
        <v>409</v>
      </c>
      <c r="B411" s="3" t="s">
        <v>1228</v>
      </c>
      <c r="C411" s="3" t="s">
        <v>424</v>
      </c>
      <c r="D411" s="3" t="s">
        <v>133</v>
      </c>
      <c r="E411" s="3" t="s">
        <v>422</v>
      </c>
      <c r="F411" s="6"/>
      <c r="G411" s="6"/>
    </row>
    <row r="412" ht="25" customHeight="1" spans="1:7">
      <c r="A412" s="3">
        <v>410</v>
      </c>
      <c r="B412" s="3" t="s">
        <v>1229</v>
      </c>
      <c r="C412" s="3" t="s">
        <v>421</v>
      </c>
      <c r="D412" s="3" t="s">
        <v>133</v>
      </c>
      <c r="E412" s="3" t="s">
        <v>422</v>
      </c>
      <c r="F412" s="6"/>
      <c r="G412" s="6"/>
    </row>
    <row r="413" ht="25" customHeight="1" spans="1:7">
      <c r="A413" s="3">
        <v>411</v>
      </c>
      <c r="B413" s="3" t="s">
        <v>1230</v>
      </c>
      <c r="C413" s="3" t="s">
        <v>1231</v>
      </c>
      <c r="D413" s="3" t="s">
        <v>133</v>
      </c>
      <c r="E413" s="3" t="s">
        <v>422</v>
      </c>
      <c r="F413" s="6"/>
      <c r="G413" s="6"/>
    </row>
    <row r="414" ht="25" customHeight="1" spans="1:7">
      <c r="A414" s="3">
        <v>412</v>
      </c>
      <c r="B414" s="3" t="s">
        <v>1232</v>
      </c>
      <c r="C414" s="3" t="s">
        <v>424</v>
      </c>
      <c r="D414" s="3" t="s">
        <v>133</v>
      </c>
      <c r="E414" s="3" t="s">
        <v>422</v>
      </c>
      <c r="F414" s="6"/>
      <c r="G414" s="6"/>
    </row>
    <row r="415" ht="25" customHeight="1" spans="1:7">
      <c r="A415" s="3">
        <v>413</v>
      </c>
      <c r="B415" s="3" t="s">
        <v>1233</v>
      </c>
      <c r="C415" s="3" t="s">
        <v>1234</v>
      </c>
      <c r="D415" s="3" t="s">
        <v>133</v>
      </c>
      <c r="E415" s="3" t="s">
        <v>1235</v>
      </c>
      <c r="F415" s="6"/>
      <c r="G415" s="6"/>
    </row>
    <row r="416" ht="25" customHeight="1" spans="1:7">
      <c r="A416" s="3">
        <v>414</v>
      </c>
      <c r="B416" s="3" t="s">
        <v>1236</v>
      </c>
      <c r="C416" s="3" t="s">
        <v>1237</v>
      </c>
      <c r="D416" s="3" t="s">
        <v>133</v>
      </c>
      <c r="E416" s="3" t="s">
        <v>1238</v>
      </c>
      <c r="F416" s="6"/>
      <c r="G416" s="6"/>
    </row>
    <row r="417" ht="25" customHeight="1" spans="1:7">
      <c r="A417" s="3">
        <v>415</v>
      </c>
      <c r="B417" s="13" t="s">
        <v>1239</v>
      </c>
      <c r="C417" s="13" t="s">
        <v>1240</v>
      </c>
      <c r="D417" s="13" t="s">
        <v>150</v>
      </c>
      <c r="E417" s="13" t="s">
        <v>1241</v>
      </c>
      <c r="F417" s="6"/>
      <c r="G417" s="6"/>
    </row>
    <row r="418" ht="25" customHeight="1" spans="1:7">
      <c r="A418" s="3">
        <v>416</v>
      </c>
      <c r="B418" s="13" t="s">
        <v>1242</v>
      </c>
      <c r="C418" s="13" t="s">
        <v>1243</v>
      </c>
      <c r="D418" s="13" t="s">
        <v>150</v>
      </c>
      <c r="E418" s="13" t="s">
        <v>154</v>
      </c>
      <c r="F418" s="6"/>
      <c r="G418" s="6"/>
    </row>
    <row r="419" ht="25" customHeight="1" spans="1:7">
      <c r="A419" s="3">
        <v>417</v>
      </c>
      <c r="B419" s="13" t="s">
        <v>1244</v>
      </c>
      <c r="C419" s="27" t="s">
        <v>430</v>
      </c>
      <c r="D419" s="13" t="s">
        <v>150</v>
      </c>
      <c r="E419" s="13" t="s">
        <v>431</v>
      </c>
      <c r="F419" s="6"/>
      <c r="G419" s="6"/>
    </row>
    <row r="420" ht="25" customHeight="1" spans="1:7">
      <c r="A420" s="3">
        <v>418</v>
      </c>
      <c r="B420" s="13" t="s">
        <v>1245</v>
      </c>
      <c r="C420" s="13" t="s">
        <v>1246</v>
      </c>
      <c r="D420" s="13" t="s">
        <v>150</v>
      </c>
      <c r="E420" s="13" t="s">
        <v>1247</v>
      </c>
      <c r="F420" s="6"/>
      <c r="G420" s="6"/>
    </row>
    <row r="421" ht="25" customHeight="1" spans="1:7">
      <c r="A421" s="3">
        <v>419</v>
      </c>
      <c r="B421" s="13" t="s">
        <v>1248</v>
      </c>
      <c r="C421" s="13" t="s">
        <v>1246</v>
      </c>
      <c r="D421" s="13" t="s">
        <v>150</v>
      </c>
      <c r="E421" s="13" t="s">
        <v>1247</v>
      </c>
      <c r="F421" s="6"/>
      <c r="G421" s="6"/>
    </row>
    <row r="422" ht="25" customHeight="1" spans="1:7">
      <c r="A422" s="3">
        <v>420</v>
      </c>
      <c r="B422" s="13" t="s">
        <v>1242</v>
      </c>
      <c r="C422" s="13" t="s">
        <v>1243</v>
      </c>
      <c r="D422" s="13" t="s">
        <v>150</v>
      </c>
      <c r="E422" s="13" t="s">
        <v>154</v>
      </c>
      <c r="F422" s="6"/>
      <c r="G422" s="6"/>
    </row>
    <row r="423" ht="25" customHeight="1" spans="1:7">
      <c r="A423" s="3">
        <v>421</v>
      </c>
      <c r="B423" s="13" t="s">
        <v>1249</v>
      </c>
      <c r="C423" s="13" t="s">
        <v>153</v>
      </c>
      <c r="D423" s="13" t="s">
        <v>150</v>
      </c>
      <c r="E423" s="13" t="s">
        <v>154</v>
      </c>
      <c r="F423" s="6"/>
      <c r="G423" s="6"/>
    </row>
    <row r="424" ht="25" customHeight="1" spans="1:7">
      <c r="A424" s="3">
        <v>422</v>
      </c>
      <c r="B424" s="13" t="s">
        <v>1250</v>
      </c>
      <c r="C424" s="13" t="s">
        <v>153</v>
      </c>
      <c r="D424" s="13" t="s">
        <v>150</v>
      </c>
      <c r="E424" s="13" t="s">
        <v>154</v>
      </c>
      <c r="F424" s="6"/>
      <c r="G424" s="6"/>
    </row>
    <row r="425" ht="25" customHeight="1" spans="1:7">
      <c r="A425" s="3">
        <v>423</v>
      </c>
      <c r="B425" s="13" t="s">
        <v>429</v>
      </c>
      <c r="C425" s="13" t="s">
        <v>430</v>
      </c>
      <c r="D425" s="13" t="s">
        <v>150</v>
      </c>
      <c r="E425" s="13" t="s">
        <v>431</v>
      </c>
      <c r="F425" s="6"/>
      <c r="G425" s="6"/>
    </row>
    <row r="426" ht="25" customHeight="1" spans="1:7">
      <c r="A426" s="3">
        <v>424</v>
      </c>
      <c r="B426" s="13" t="s">
        <v>1251</v>
      </c>
      <c r="C426" s="13" t="s">
        <v>1252</v>
      </c>
      <c r="D426" s="13" t="s">
        <v>150</v>
      </c>
      <c r="E426" s="13" t="s">
        <v>1253</v>
      </c>
      <c r="F426" s="6"/>
      <c r="G426" s="6"/>
    </row>
    <row r="427" ht="25" customHeight="1" spans="1:7">
      <c r="A427" s="3">
        <v>425</v>
      </c>
      <c r="B427" s="13" t="s">
        <v>1254</v>
      </c>
      <c r="C427" s="13" t="s">
        <v>1255</v>
      </c>
      <c r="D427" s="13" t="s">
        <v>150</v>
      </c>
      <c r="E427" s="13" t="s">
        <v>1256</v>
      </c>
      <c r="F427" s="6"/>
      <c r="G427" s="6"/>
    </row>
    <row r="428" ht="25" customHeight="1" spans="1:7">
      <c r="A428" s="3">
        <v>426</v>
      </c>
      <c r="B428" s="13" t="s">
        <v>1257</v>
      </c>
      <c r="C428" s="13" t="s">
        <v>1255</v>
      </c>
      <c r="D428" s="13" t="s">
        <v>150</v>
      </c>
      <c r="E428" s="13" t="s">
        <v>1256</v>
      </c>
      <c r="F428" s="6"/>
      <c r="G428" s="6"/>
    </row>
    <row r="429" ht="25" customHeight="1" spans="1:7">
      <c r="A429" s="3">
        <v>427</v>
      </c>
      <c r="B429" s="13" t="s">
        <v>1258</v>
      </c>
      <c r="C429" s="13" t="s">
        <v>1259</v>
      </c>
      <c r="D429" s="13" t="s">
        <v>150</v>
      </c>
      <c r="E429" s="13" t="s">
        <v>1253</v>
      </c>
      <c r="F429" s="6"/>
      <c r="G429" s="6"/>
    </row>
    <row r="430" ht="25" customHeight="1" spans="1:7">
      <c r="A430" s="3">
        <v>428</v>
      </c>
      <c r="B430" s="13" t="s">
        <v>1260</v>
      </c>
      <c r="C430" s="13" t="s">
        <v>433</v>
      </c>
      <c r="D430" s="13" t="s">
        <v>150</v>
      </c>
      <c r="E430" s="13" t="s">
        <v>1256</v>
      </c>
      <c r="F430" s="6"/>
      <c r="G430" s="6"/>
    </row>
    <row r="431" ht="25" customHeight="1" spans="1:7">
      <c r="A431" s="3">
        <v>429</v>
      </c>
      <c r="B431" s="13" t="s">
        <v>1261</v>
      </c>
      <c r="C431" s="13" t="s">
        <v>1262</v>
      </c>
      <c r="D431" s="13" t="s">
        <v>150</v>
      </c>
      <c r="E431" s="13" t="s">
        <v>1253</v>
      </c>
      <c r="F431" s="6"/>
      <c r="G431" s="6"/>
    </row>
    <row r="432" ht="25" customHeight="1" spans="1:7">
      <c r="A432" s="3">
        <v>430</v>
      </c>
      <c r="B432" s="13" t="s">
        <v>1263</v>
      </c>
      <c r="C432" s="13" t="s">
        <v>156</v>
      </c>
      <c r="D432" s="13" t="s">
        <v>150</v>
      </c>
      <c r="E432" s="13" t="s">
        <v>157</v>
      </c>
      <c r="F432" s="6"/>
      <c r="G432" s="6"/>
    </row>
    <row r="433" ht="25" customHeight="1" spans="1:7">
      <c r="A433" s="3">
        <v>431</v>
      </c>
      <c r="B433" s="16" t="s">
        <v>1264</v>
      </c>
      <c r="C433" s="13" t="s">
        <v>156</v>
      </c>
      <c r="D433" s="13" t="s">
        <v>150</v>
      </c>
      <c r="E433" s="16" t="s">
        <v>157</v>
      </c>
      <c r="F433" s="6"/>
      <c r="G433" s="6"/>
    </row>
    <row r="434" ht="25" customHeight="1" spans="1:7">
      <c r="A434" s="3">
        <v>432</v>
      </c>
      <c r="B434" s="13" t="s">
        <v>1265</v>
      </c>
      <c r="C434" s="13" t="s">
        <v>156</v>
      </c>
      <c r="D434" s="13" t="s">
        <v>150</v>
      </c>
      <c r="E434" s="13" t="s">
        <v>157</v>
      </c>
      <c r="F434" s="6"/>
      <c r="G434" s="6"/>
    </row>
    <row r="435" ht="25" customHeight="1" spans="1:7">
      <c r="A435" s="3">
        <v>433</v>
      </c>
      <c r="B435" s="28" t="s">
        <v>1266</v>
      </c>
      <c r="C435" s="13" t="s">
        <v>1252</v>
      </c>
      <c r="D435" s="13" t="s">
        <v>150</v>
      </c>
      <c r="E435" s="13" t="s">
        <v>157</v>
      </c>
      <c r="F435" s="6"/>
      <c r="G435" s="6"/>
    </row>
    <row r="436" ht="25" customHeight="1" spans="1:7">
      <c r="A436" s="3">
        <v>434</v>
      </c>
      <c r="B436" s="3" t="s">
        <v>1267</v>
      </c>
      <c r="C436" s="3" t="s">
        <v>1268</v>
      </c>
      <c r="D436" s="13" t="s">
        <v>150</v>
      </c>
      <c r="E436" s="3" t="s">
        <v>434</v>
      </c>
      <c r="F436" s="6"/>
      <c r="G436" s="6"/>
    </row>
    <row r="437" ht="25" customHeight="1" spans="1:7">
      <c r="A437" s="3">
        <v>435</v>
      </c>
      <c r="B437" s="3" t="s">
        <v>1269</v>
      </c>
      <c r="C437" s="3" t="s">
        <v>1268</v>
      </c>
      <c r="D437" s="13" t="s">
        <v>150</v>
      </c>
      <c r="E437" s="3" t="s">
        <v>434</v>
      </c>
      <c r="F437" s="6"/>
      <c r="G437" s="6"/>
    </row>
    <row r="438" ht="25" customHeight="1" spans="1:7">
      <c r="A438" s="3">
        <v>436</v>
      </c>
      <c r="B438" s="3" t="s">
        <v>1270</v>
      </c>
      <c r="C438" s="3" t="s">
        <v>1268</v>
      </c>
      <c r="D438" s="13" t="s">
        <v>150</v>
      </c>
      <c r="E438" s="3" t="s">
        <v>434</v>
      </c>
      <c r="F438" s="6"/>
      <c r="G438" s="6"/>
    </row>
    <row r="439" ht="25" customHeight="1" spans="1:7">
      <c r="A439" s="3">
        <v>437</v>
      </c>
      <c r="B439" s="3" t="s">
        <v>1271</v>
      </c>
      <c r="C439" s="3" t="s">
        <v>1268</v>
      </c>
      <c r="D439" s="13" t="s">
        <v>150</v>
      </c>
      <c r="E439" s="3" t="s">
        <v>434</v>
      </c>
      <c r="F439" s="6"/>
      <c r="G439" s="6"/>
    </row>
    <row r="440" ht="25" customHeight="1" spans="1:7">
      <c r="A440" s="3">
        <v>438</v>
      </c>
      <c r="B440" s="3" t="s">
        <v>432</v>
      </c>
      <c r="C440" s="13" t="s">
        <v>433</v>
      </c>
      <c r="D440" s="13" t="s">
        <v>150</v>
      </c>
      <c r="E440" s="3" t="s">
        <v>434</v>
      </c>
      <c r="F440" s="6"/>
      <c r="G440" s="6"/>
    </row>
    <row r="441" ht="25" customHeight="1" spans="1:7">
      <c r="A441" s="3">
        <v>439</v>
      </c>
      <c r="B441" s="3" t="s">
        <v>1272</v>
      </c>
      <c r="C441" s="13" t="s">
        <v>1262</v>
      </c>
      <c r="D441" s="13" t="s">
        <v>150</v>
      </c>
      <c r="E441" s="3" t="s">
        <v>1273</v>
      </c>
      <c r="F441" s="6"/>
      <c r="G441" s="6"/>
    </row>
    <row r="442" ht="25" customHeight="1" spans="1:7">
      <c r="A442" s="3">
        <v>440</v>
      </c>
      <c r="B442" s="3" t="s">
        <v>1274</v>
      </c>
      <c r="C442" s="3" t="s">
        <v>1275</v>
      </c>
      <c r="D442" s="13" t="s">
        <v>150</v>
      </c>
      <c r="E442" s="3" t="s">
        <v>1273</v>
      </c>
      <c r="F442" s="6"/>
      <c r="G442" s="6"/>
    </row>
    <row r="443" ht="25" customHeight="1" spans="1:7">
      <c r="A443" s="3">
        <v>441</v>
      </c>
      <c r="B443" s="3" t="s">
        <v>1276</v>
      </c>
      <c r="C443" s="3" t="s">
        <v>1277</v>
      </c>
      <c r="D443" s="13" t="s">
        <v>150</v>
      </c>
      <c r="E443" s="13" t="s">
        <v>1253</v>
      </c>
      <c r="F443" s="6"/>
      <c r="G443" s="6"/>
    </row>
    <row r="444" ht="25" customHeight="1" spans="1:7">
      <c r="A444" s="3">
        <v>442</v>
      </c>
      <c r="B444" s="3" t="s">
        <v>1278</v>
      </c>
      <c r="C444" s="3" t="s">
        <v>1277</v>
      </c>
      <c r="D444" s="13" t="s">
        <v>150</v>
      </c>
      <c r="E444" s="13" t="s">
        <v>1253</v>
      </c>
      <c r="F444" s="6"/>
      <c r="G444" s="6"/>
    </row>
    <row r="445" ht="25" customHeight="1" spans="1:7">
      <c r="A445" s="3">
        <v>443</v>
      </c>
      <c r="B445" s="3" t="s">
        <v>1279</v>
      </c>
      <c r="C445" s="3" t="s">
        <v>1280</v>
      </c>
      <c r="D445" s="13" t="s">
        <v>150</v>
      </c>
      <c r="E445" s="13" t="s">
        <v>1256</v>
      </c>
      <c r="F445" s="6"/>
      <c r="G445" s="6"/>
    </row>
    <row r="446" ht="25" customHeight="1" spans="1:7">
      <c r="A446" s="3">
        <v>444</v>
      </c>
      <c r="B446" s="29" t="s">
        <v>1281</v>
      </c>
      <c r="C446" s="29" t="s">
        <v>1282</v>
      </c>
      <c r="D446" s="13" t="s">
        <v>150</v>
      </c>
      <c r="E446" s="29" t="s">
        <v>1241</v>
      </c>
      <c r="F446" s="6"/>
      <c r="G446" s="6"/>
    </row>
    <row r="447" ht="25" customHeight="1" spans="1:7">
      <c r="A447" s="3">
        <v>445</v>
      </c>
      <c r="B447" s="30" t="s">
        <v>447</v>
      </c>
      <c r="C447" s="4" t="s">
        <v>175</v>
      </c>
      <c r="D447" s="31" t="s">
        <v>160</v>
      </c>
      <c r="E447" s="32" t="s">
        <v>176</v>
      </c>
      <c r="F447" s="6"/>
      <c r="G447" s="6"/>
    </row>
    <row r="448" ht="25" customHeight="1" spans="1:7">
      <c r="A448" s="3">
        <v>446</v>
      </c>
      <c r="B448" s="30" t="s">
        <v>1283</v>
      </c>
      <c r="C448" s="4" t="s">
        <v>175</v>
      </c>
      <c r="D448" s="31" t="s">
        <v>160</v>
      </c>
      <c r="E448" s="32" t="s">
        <v>176</v>
      </c>
      <c r="F448" s="6"/>
      <c r="G448" s="6"/>
    </row>
    <row r="449" ht="25" customHeight="1" spans="1:7">
      <c r="A449" s="3">
        <v>447</v>
      </c>
      <c r="B449" s="30" t="s">
        <v>1284</v>
      </c>
      <c r="C449" s="4" t="s">
        <v>175</v>
      </c>
      <c r="D449" s="31" t="s">
        <v>160</v>
      </c>
      <c r="E449" s="32" t="s">
        <v>176</v>
      </c>
      <c r="F449" s="6"/>
      <c r="G449" s="6"/>
    </row>
    <row r="450" ht="25" customHeight="1" spans="1:7">
      <c r="A450" s="3">
        <v>448</v>
      </c>
      <c r="B450" s="30" t="s">
        <v>1285</v>
      </c>
      <c r="C450" s="4" t="s">
        <v>175</v>
      </c>
      <c r="D450" s="31" t="s">
        <v>160</v>
      </c>
      <c r="E450" s="32" t="s">
        <v>176</v>
      </c>
      <c r="F450" s="6"/>
      <c r="G450" s="6"/>
    </row>
    <row r="451" ht="25" customHeight="1" spans="1:7">
      <c r="A451" s="3">
        <v>449</v>
      </c>
      <c r="B451" s="33" t="s">
        <v>1286</v>
      </c>
      <c r="C451" s="34" t="s">
        <v>1287</v>
      </c>
      <c r="D451" s="3" t="s">
        <v>160</v>
      </c>
      <c r="E451" s="33" t="s">
        <v>1288</v>
      </c>
      <c r="F451" s="6"/>
      <c r="G451" s="6"/>
    </row>
    <row r="452" ht="25" customHeight="1" spans="1:7">
      <c r="A452" s="3">
        <v>450</v>
      </c>
      <c r="B452" s="33" t="s">
        <v>1289</v>
      </c>
      <c r="C452" s="34" t="s">
        <v>1287</v>
      </c>
      <c r="D452" s="3" t="s">
        <v>160</v>
      </c>
      <c r="E452" s="33" t="s">
        <v>1288</v>
      </c>
      <c r="F452" s="6"/>
      <c r="G452" s="6"/>
    </row>
    <row r="453" ht="25" customHeight="1" spans="1:7">
      <c r="A453" s="3">
        <v>451</v>
      </c>
      <c r="B453" s="33" t="s">
        <v>1290</v>
      </c>
      <c r="C453" s="34" t="s">
        <v>178</v>
      </c>
      <c r="D453" s="3" t="s">
        <v>160</v>
      </c>
      <c r="E453" s="33" t="s">
        <v>179</v>
      </c>
      <c r="F453" s="6"/>
      <c r="G453" s="6"/>
    </row>
    <row r="454" ht="25" customHeight="1" spans="1:7">
      <c r="A454" s="3">
        <v>452</v>
      </c>
      <c r="B454" s="33" t="s">
        <v>1291</v>
      </c>
      <c r="C454" s="34" t="s">
        <v>178</v>
      </c>
      <c r="D454" s="3" t="s">
        <v>160</v>
      </c>
      <c r="E454" s="33" t="s">
        <v>179</v>
      </c>
      <c r="F454" s="6"/>
      <c r="G454" s="6"/>
    </row>
    <row r="455" ht="25" customHeight="1" spans="1:7">
      <c r="A455" s="3">
        <v>453</v>
      </c>
      <c r="B455" s="33" t="s">
        <v>1292</v>
      </c>
      <c r="C455" s="34" t="s">
        <v>1293</v>
      </c>
      <c r="D455" s="3" t="s">
        <v>160</v>
      </c>
      <c r="E455" s="33" t="s">
        <v>1294</v>
      </c>
      <c r="F455" s="6"/>
      <c r="G455" s="6"/>
    </row>
    <row r="456" ht="25" customHeight="1" spans="1:7">
      <c r="A456" s="3">
        <v>454</v>
      </c>
      <c r="B456" s="33" t="s">
        <v>1295</v>
      </c>
      <c r="C456" s="34" t="s">
        <v>1296</v>
      </c>
      <c r="D456" s="3" t="s">
        <v>160</v>
      </c>
      <c r="E456" s="33" t="s">
        <v>1294</v>
      </c>
      <c r="F456" s="6"/>
      <c r="G456" s="6"/>
    </row>
    <row r="457" ht="25" customHeight="1" spans="1:7">
      <c r="A457" s="3">
        <v>455</v>
      </c>
      <c r="B457" s="33" t="s">
        <v>1297</v>
      </c>
      <c r="C457" s="34" t="s">
        <v>1293</v>
      </c>
      <c r="D457" s="3" t="s">
        <v>160</v>
      </c>
      <c r="E457" s="33" t="s">
        <v>1294</v>
      </c>
      <c r="F457" s="6"/>
      <c r="G457" s="6"/>
    </row>
    <row r="458" ht="25" customHeight="1" spans="1:7">
      <c r="A458" s="3">
        <v>456</v>
      </c>
      <c r="B458" s="32" t="s">
        <v>448</v>
      </c>
      <c r="C458" s="35" t="s">
        <v>178</v>
      </c>
      <c r="D458" s="3" t="s">
        <v>160</v>
      </c>
      <c r="E458" s="32" t="s">
        <v>179</v>
      </c>
      <c r="F458" s="6"/>
      <c r="G458" s="6"/>
    </row>
    <row r="459" ht="25" customHeight="1" spans="1:7">
      <c r="A459" s="3">
        <v>457</v>
      </c>
      <c r="B459" s="33" t="s">
        <v>923</v>
      </c>
      <c r="C459" s="34" t="s">
        <v>1298</v>
      </c>
      <c r="D459" s="3" t="s">
        <v>160</v>
      </c>
      <c r="E459" s="33" t="s">
        <v>179</v>
      </c>
      <c r="F459" s="6"/>
      <c r="G459" s="6"/>
    </row>
    <row r="460" ht="25" customHeight="1" spans="1:7">
      <c r="A460" s="3">
        <v>458</v>
      </c>
      <c r="B460" s="33" t="s">
        <v>1299</v>
      </c>
      <c r="C460" s="34" t="s">
        <v>1300</v>
      </c>
      <c r="D460" s="3" t="s">
        <v>160</v>
      </c>
      <c r="E460" s="33" t="s">
        <v>176</v>
      </c>
      <c r="F460" s="6"/>
      <c r="G460" s="6"/>
    </row>
    <row r="461" ht="25" customHeight="1" spans="1:7">
      <c r="A461" s="3">
        <v>459</v>
      </c>
      <c r="B461" s="33" t="s">
        <v>1301</v>
      </c>
      <c r="C461" s="34" t="s">
        <v>1287</v>
      </c>
      <c r="D461" s="3" t="s">
        <v>160</v>
      </c>
      <c r="E461" s="33" t="s">
        <v>1288</v>
      </c>
      <c r="F461" s="6"/>
      <c r="G461" s="6"/>
    </row>
    <row r="462" ht="25" customHeight="1" spans="1:7">
      <c r="A462" s="3">
        <v>460</v>
      </c>
      <c r="B462" s="4" t="s">
        <v>1302</v>
      </c>
      <c r="C462" s="32" t="s">
        <v>1303</v>
      </c>
      <c r="D462" s="3" t="s">
        <v>160</v>
      </c>
      <c r="E462" s="33" t="s">
        <v>1294</v>
      </c>
      <c r="F462" s="6"/>
      <c r="G462" s="6"/>
    </row>
    <row r="463" ht="25" customHeight="1" spans="1:7">
      <c r="A463" s="3">
        <v>461</v>
      </c>
      <c r="B463" s="3" t="s">
        <v>1304</v>
      </c>
      <c r="C463" s="32" t="s">
        <v>1303</v>
      </c>
      <c r="D463" s="3" t="s">
        <v>160</v>
      </c>
      <c r="E463" s="33" t="s">
        <v>1294</v>
      </c>
      <c r="F463" s="6"/>
      <c r="G463" s="6"/>
    </row>
    <row r="464" ht="25" customHeight="1" spans="1:7">
      <c r="A464" s="3">
        <v>462</v>
      </c>
      <c r="B464" s="3" t="s">
        <v>1305</v>
      </c>
      <c r="C464" s="32" t="s">
        <v>1303</v>
      </c>
      <c r="D464" s="3" t="s">
        <v>160</v>
      </c>
      <c r="E464" s="4" t="s">
        <v>1306</v>
      </c>
      <c r="F464" s="6"/>
      <c r="G464" s="6"/>
    </row>
    <row r="465" ht="25" customHeight="1" spans="1:7">
      <c r="A465" s="3">
        <v>463</v>
      </c>
      <c r="B465" s="3" t="s">
        <v>1307</v>
      </c>
      <c r="C465" s="3" t="s">
        <v>184</v>
      </c>
      <c r="D465" s="3" t="s">
        <v>160</v>
      </c>
      <c r="E465" s="3" t="s">
        <v>185</v>
      </c>
      <c r="F465" s="6"/>
      <c r="G465" s="6"/>
    </row>
    <row r="466" ht="25" customHeight="1" spans="1:7">
      <c r="A466" s="3">
        <v>464</v>
      </c>
      <c r="B466" s="3" t="s">
        <v>1308</v>
      </c>
      <c r="C466" s="3" t="s">
        <v>1309</v>
      </c>
      <c r="D466" s="3" t="s">
        <v>160</v>
      </c>
      <c r="E466" s="3" t="s">
        <v>182</v>
      </c>
      <c r="F466" s="6"/>
      <c r="G466" s="6"/>
    </row>
    <row r="467" ht="25" customHeight="1" spans="1:7">
      <c r="A467" s="3">
        <v>465</v>
      </c>
      <c r="B467" s="3" t="s">
        <v>1310</v>
      </c>
      <c r="C467" s="3" t="s">
        <v>1309</v>
      </c>
      <c r="D467" s="3" t="s">
        <v>160</v>
      </c>
      <c r="E467" s="3" t="s">
        <v>182</v>
      </c>
      <c r="F467" s="6"/>
      <c r="G467" s="6"/>
    </row>
    <row r="468" ht="25" customHeight="1" spans="1:7">
      <c r="A468" s="3">
        <v>466</v>
      </c>
      <c r="B468" s="3" t="s">
        <v>1311</v>
      </c>
      <c r="C468" s="3" t="s">
        <v>1309</v>
      </c>
      <c r="D468" s="3" t="s">
        <v>160</v>
      </c>
      <c r="E468" s="3" t="s">
        <v>182</v>
      </c>
      <c r="F468" s="6"/>
      <c r="G468" s="6"/>
    </row>
    <row r="469" ht="25" customHeight="1" spans="1:7">
      <c r="A469" s="3">
        <v>467</v>
      </c>
      <c r="B469" s="4" t="s">
        <v>1312</v>
      </c>
      <c r="C469" s="4" t="s">
        <v>1313</v>
      </c>
      <c r="D469" s="4" t="s">
        <v>160</v>
      </c>
      <c r="E469" s="4" t="s">
        <v>182</v>
      </c>
      <c r="F469" s="6"/>
      <c r="G469" s="6"/>
    </row>
    <row r="470" ht="25" customHeight="1" spans="1:7">
      <c r="A470" s="3">
        <v>468</v>
      </c>
      <c r="B470" s="3" t="s">
        <v>1314</v>
      </c>
      <c r="C470" s="3" t="s">
        <v>1315</v>
      </c>
      <c r="D470" s="3" t="s">
        <v>160</v>
      </c>
      <c r="E470" s="3" t="s">
        <v>1316</v>
      </c>
      <c r="F470" s="6"/>
      <c r="G470" s="6"/>
    </row>
    <row r="471" ht="25" customHeight="1" spans="1:7">
      <c r="A471" s="3">
        <v>469</v>
      </c>
      <c r="B471" s="3" t="s">
        <v>1317</v>
      </c>
      <c r="C471" s="3" t="s">
        <v>1315</v>
      </c>
      <c r="D471" s="3" t="s">
        <v>160</v>
      </c>
      <c r="E471" s="3" t="s">
        <v>182</v>
      </c>
      <c r="F471" s="6"/>
      <c r="G471" s="6"/>
    </row>
    <row r="472" ht="25" customHeight="1" spans="1:7">
      <c r="A472" s="3">
        <v>470</v>
      </c>
      <c r="B472" s="4" t="s">
        <v>1318</v>
      </c>
      <c r="C472" s="3" t="s">
        <v>1319</v>
      </c>
      <c r="D472" s="3" t="s">
        <v>1320</v>
      </c>
      <c r="E472" s="3" t="s">
        <v>182</v>
      </c>
      <c r="F472" s="6"/>
      <c r="G472" s="6"/>
    </row>
    <row r="473" ht="25" customHeight="1" spans="1:7">
      <c r="A473" s="3">
        <v>471</v>
      </c>
      <c r="B473" s="3" t="s">
        <v>1321</v>
      </c>
      <c r="C473" s="3" t="s">
        <v>1313</v>
      </c>
      <c r="D473" s="3" t="s">
        <v>160</v>
      </c>
      <c r="E473" s="3" t="s">
        <v>1322</v>
      </c>
      <c r="F473" s="6"/>
      <c r="G473" s="6"/>
    </row>
    <row r="474" ht="25" customHeight="1" spans="1:7">
      <c r="A474" s="3">
        <v>472</v>
      </c>
      <c r="B474" s="3" t="s">
        <v>1323</v>
      </c>
      <c r="C474" s="3" t="s">
        <v>1324</v>
      </c>
      <c r="D474" s="3" t="s">
        <v>160</v>
      </c>
      <c r="E474" s="3" t="s">
        <v>182</v>
      </c>
      <c r="F474" s="6"/>
      <c r="G474" s="6"/>
    </row>
    <row r="475" ht="25" customHeight="1" spans="1:7">
      <c r="A475" s="3">
        <v>473</v>
      </c>
      <c r="B475" s="3" t="s">
        <v>1325</v>
      </c>
      <c r="C475" s="3" t="s">
        <v>1326</v>
      </c>
      <c r="D475" s="3" t="s">
        <v>160</v>
      </c>
      <c r="E475" s="3" t="s">
        <v>1327</v>
      </c>
      <c r="F475" s="6"/>
      <c r="G475" s="6"/>
    </row>
    <row r="476" ht="25" customHeight="1" spans="1:7">
      <c r="A476" s="3">
        <v>474</v>
      </c>
      <c r="B476" s="4" t="s">
        <v>1328</v>
      </c>
      <c r="C476" s="4" t="s">
        <v>1319</v>
      </c>
      <c r="D476" s="3" t="s">
        <v>160</v>
      </c>
      <c r="E476" s="4" t="s">
        <v>182</v>
      </c>
      <c r="F476" s="6"/>
      <c r="G476" s="6"/>
    </row>
    <row r="477" ht="25" customHeight="1" spans="1:7">
      <c r="A477" s="3">
        <v>475</v>
      </c>
      <c r="B477" s="4" t="s">
        <v>1329</v>
      </c>
      <c r="C477" s="3" t="s">
        <v>1313</v>
      </c>
      <c r="D477" s="3" t="s">
        <v>160</v>
      </c>
      <c r="E477" s="3" t="s">
        <v>1322</v>
      </c>
      <c r="F477" s="6"/>
      <c r="G477" s="6"/>
    </row>
    <row r="478" ht="25" customHeight="1" spans="1:7">
      <c r="A478" s="3">
        <v>476</v>
      </c>
      <c r="B478" s="4" t="s">
        <v>1330</v>
      </c>
      <c r="C478" s="4" t="s">
        <v>1331</v>
      </c>
      <c r="D478" s="3" t="s">
        <v>160</v>
      </c>
      <c r="E478" s="4" t="s">
        <v>1332</v>
      </c>
      <c r="F478" s="6"/>
      <c r="G478" s="6"/>
    </row>
    <row r="479" ht="25" customHeight="1" spans="1:7">
      <c r="A479" s="3">
        <v>477</v>
      </c>
      <c r="B479" s="3" t="s">
        <v>1333</v>
      </c>
      <c r="C479" s="3" t="s">
        <v>1334</v>
      </c>
      <c r="D479" s="3" t="s">
        <v>160</v>
      </c>
      <c r="E479" s="4" t="s">
        <v>1335</v>
      </c>
      <c r="F479" s="6"/>
      <c r="G479" s="6"/>
    </row>
    <row r="480" ht="25" customHeight="1" spans="1:7">
      <c r="A480" s="3">
        <v>478</v>
      </c>
      <c r="B480" s="3" t="s">
        <v>1336</v>
      </c>
      <c r="C480" s="3" t="s">
        <v>1319</v>
      </c>
      <c r="D480" s="3" t="s">
        <v>160</v>
      </c>
      <c r="E480" s="3" t="s">
        <v>182</v>
      </c>
      <c r="F480" s="6"/>
      <c r="G480" s="6"/>
    </row>
    <row r="481" ht="25" customHeight="1" spans="1:7">
      <c r="A481" s="3">
        <v>479</v>
      </c>
      <c r="B481" s="3" t="s">
        <v>1337</v>
      </c>
      <c r="C481" s="3" t="s">
        <v>1338</v>
      </c>
      <c r="D481" s="3" t="s">
        <v>160</v>
      </c>
      <c r="E481" s="3" t="s">
        <v>1327</v>
      </c>
      <c r="F481" s="6"/>
      <c r="G481" s="6"/>
    </row>
    <row r="482" ht="25" customHeight="1" spans="1:7">
      <c r="A482" s="3">
        <v>480</v>
      </c>
      <c r="B482" s="3" t="s">
        <v>1339</v>
      </c>
      <c r="C482" s="3" t="s">
        <v>1340</v>
      </c>
      <c r="D482" s="3" t="s">
        <v>160</v>
      </c>
      <c r="E482" s="3" t="s">
        <v>182</v>
      </c>
      <c r="F482" s="6"/>
      <c r="G482" s="6"/>
    </row>
    <row r="483" ht="25" customHeight="1" spans="1:7">
      <c r="A483" s="3">
        <v>481</v>
      </c>
      <c r="B483" s="4" t="s">
        <v>1341</v>
      </c>
      <c r="C483" s="4" t="s">
        <v>1331</v>
      </c>
      <c r="D483" s="3" t="s">
        <v>160</v>
      </c>
      <c r="E483" s="4" t="s">
        <v>1332</v>
      </c>
      <c r="F483" s="6"/>
      <c r="G483" s="6"/>
    </row>
    <row r="484" ht="25" customHeight="1" spans="1:7">
      <c r="A484" s="3">
        <v>482</v>
      </c>
      <c r="B484" s="4" t="s">
        <v>1342</v>
      </c>
      <c r="C484" s="4" t="s">
        <v>1343</v>
      </c>
      <c r="D484" s="3" t="s">
        <v>160</v>
      </c>
      <c r="E484" s="4" t="s">
        <v>1344</v>
      </c>
      <c r="F484" s="6"/>
      <c r="G484" s="6"/>
    </row>
    <row r="485" ht="25" customHeight="1" spans="1:7">
      <c r="A485" s="3">
        <v>483</v>
      </c>
      <c r="B485" s="4" t="s">
        <v>1345</v>
      </c>
      <c r="C485" s="4" t="s">
        <v>1346</v>
      </c>
      <c r="D485" s="3" t="s">
        <v>160</v>
      </c>
      <c r="E485" s="4" t="s">
        <v>1344</v>
      </c>
      <c r="F485" s="6"/>
      <c r="G485" s="6"/>
    </row>
    <row r="486" ht="25" customHeight="1" spans="1:7">
      <c r="A486" s="3">
        <v>484</v>
      </c>
      <c r="B486" s="4" t="s">
        <v>1347</v>
      </c>
      <c r="C486" s="4" t="s">
        <v>1348</v>
      </c>
      <c r="D486" s="3" t="s">
        <v>160</v>
      </c>
      <c r="E486" s="4" t="s">
        <v>437</v>
      </c>
      <c r="F486" s="6"/>
      <c r="G486" s="6"/>
    </row>
    <row r="487" ht="25" customHeight="1" spans="1:7">
      <c r="A487" s="3">
        <v>485</v>
      </c>
      <c r="B487" s="4" t="s">
        <v>1349</v>
      </c>
      <c r="C487" s="4" t="s">
        <v>1350</v>
      </c>
      <c r="D487" s="3" t="s">
        <v>160</v>
      </c>
      <c r="E487" s="4" t="s">
        <v>437</v>
      </c>
      <c r="F487" s="6"/>
      <c r="G487" s="6"/>
    </row>
    <row r="488" ht="25" customHeight="1" spans="1:7">
      <c r="A488" s="3">
        <v>486</v>
      </c>
      <c r="B488" s="4" t="s">
        <v>1351</v>
      </c>
      <c r="C488" s="4" t="s">
        <v>439</v>
      </c>
      <c r="D488" s="3" t="s">
        <v>160</v>
      </c>
      <c r="E488" s="4" t="s">
        <v>440</v>
      </c>
      <c r="F488" s="6"/>
      <c r="G488" s="6"/>
    </row>
    <row r="489" ht="25" customHeight="1" spans="1:7">
      <c r="A489" s="3">
        <v>487</v>
      </c>
      <c r="B489" s="4" t="s">
        <v>1352</v>
      </c>
      <c r="C489" s="4" t="s">
        <v>1353</v>
      </c>
      <c r="D489" s="3" t="s">
        <v>160</v>
      </c>
      <c r="E489" s="4" t="s">
        <v>440</v>
      </c>
      <c r="F489" s="6"/>
      <c r="G489" s="6"/>
    </row>
    <row r="490" ht="25" customHeight="1" spans="1:7">
      <c r="A490" s="3">
        <v>488</v>
      </c>
      <c r="B490" s="4" t="s">
        <v>1354</v>
      </c>
      <c r="C490" s="4" t="s">
        <v>1355</v>
      </c>
      <c r="D490" s="3" t="s">
        <v>160</v>
      </c>
      <c r="E490" s="4" t="s">
        <v>1356</v>
      </c>
      <c r="F490" s="6"/>
      <c r="G490" s="6"/>
    </row>
    <row r="491" ht="25" customHeight="1" spans="1:7">
      <c r="A491" s="3">
        <v>489</v>
      </c>
      <c r="B491" s="4" t="s">
        <v>1357</v>
      </c>
      <c r="C491" s="4" t="s">
        <v>1358</v>
      </c>
      <c r="D491" s="3" t="s">
        <v>160</v>
      </c>
      <c r="E491" s="4" t="s">
        <v>1356</v>
      </c>
      <c r="F491" s="6"/>
      <c r="G491" s="6"/>
    </row>
    <row r="492" ht="25" customHeight="1" spans="1:7">
      <c r="A492" s="3">
        <v>490</v>
      </c>
      <c r="B492" s="4" t="s">
        <v>1359</v>
      </c>
      <c r="C492" s="4" t="s">
        <v>1360</v>
      </c>
      <c r="D492" s="3" t="s">
        <v>160</v>
      </c>
      <c r="E492" s="4" t="s">
        <v>167</v>
      </c>
      <c r="F492" s="6"/>
      <c r="G492" s="6"/>
    </row>
    <row r="493" ht="25" customHeight="1" spans="1:7">
      <c r="A493" s="3">
        <v>491</v>
      </c>
      <c r="B493" s="4" t="s">
        <v>1361</v>
      </c>
      <c r="C493" s="4" t="s">
        <v>1362</v>
      </c>
      <c r="D493" s="3" t="s">
        <v>160</v>
      </c>
      <c r="E493" s="4" t="s">
        <v>167</v>
      </c>
      <c r="F493" s="6"/>
      <c r="G493" s="6"/>
    </row>
    <row r="494" ht="25" customHeight="1" spans="1:7">
      <c r="A494" s="3">
        <v>492</v>
      </c>
      <c r="B494" s="4" t="s">
        <v>1363</v>
      </c>
      <c r="C494" s="4" t="s">
        <v>1364</v>
      </c>
      <c r="D494" s="3" t="s">
        <v>160</v>
      </c>
      <c r="E494" s="4" t="s">
        <v>1365</v>
      </c>
      <c r="F494" s="6"/>
      <c r="G494" s="6"/>
    </row>
    <row r="495" ht="25" customHeight="1" spans="1:7">
      <c r="A495" s="3">
        <v>493</v>
      </c>
      <c r="B495" s="4" t="s">
        <v>1366</v>
      </c>
      <c r="C495" s="4" t="s">
        <v>1367</v>
      </c>
      <c r="D495" s="3" t="s">
        <v>160</v>
      </c>
      <c r="E495" s="4" t="s">
        <v>1365</v>
      </c>
      <c r="F495" s="6"/>
      <c r="G495" s="6"/>
    </row>
    <row r="496" ht="25" customHeight="1" spans="1:7">
      <c r="A496" s="3">
        <v>494</v>
      </c>
      <c r="B496" s="4" t="s">
        <v>1368</v>
      </c>
      <c r="C496" s="4" t="s">
        <v>1369</v>
      </c>
      <c r="D496" s="3" t="s">
        <v>160</v>
      </c>
      <c r="E496" s="4" t="s">
        <v>1365</v>
      </c>
      <c r="F496" s="6"/>
      <c r="G496" s="6"/>
    </row>
    <row r="497" ht="25" customHeight="1" spans="1:7">
      <c r="A497" s="3">
        <v>495</v>
      </c>
      <c r="B497" s="4" t="s">
        <v>1370</v>
      </c>
      <c r="C497" s="4" t="s">
        <v>1367</v>
      </c>
      <c r="D497" s="3" t="s">
        <v>160</v>
      </c>
      <c r="E497" s="4" t="s">
        <v>1365</v>
      </c>
      <c r="F497" s="6"/>
      <c r="G497" s="6"/>
    </row>
    <row r="498" ht="25" customHeight="1" spans="1:7">
      <c r="A498" s="3">
        <v>496</v>
      </c>
      <c r="B498" s="4" t="s">
        <v>441</v>
      </c>
      <c r="C498" s="4" t="s">
        <v>442</v>
      </c>
      <c r="D498" s="3" t="s">
        <v>160</v>
      </c>
      <c r="E498" s="4" t="s">
        <v>443</v>
      </c>
      <c r="F498" s="6"/>
      <c r="G498" s="6"/>
    </row>
    <row r="499" ht="25" customHeight="1" spans="1:7">
      <c r="A499" s="3">
        <v>497</v>
      </c>
      <c r="B499" s="4" t="s">
        <v>1371</v>
      </c>
      <c r="C499" s="4" t="s">
        <v>1372</v>
      </c>
      <c r="D499" s="3" t="s">
        <v>160</v>
      </c>
      <c r="E499" s="3" t="s">
        <v>443</v>
      </c>
      <c r="F499" s="6"/>
      <c r="G499" s="6"/>
    </row>
    <row r="500" ht="25" customHeight="1" spans="1:7">
      <c r="A500" s="3">
        <v>498</v>
      </c>
      <c r="B500" s="4" t="s">
        <v>1373</v>
      </c>
      <c r="C500" s="4" t="s">
        <v>1374</v>
      </c>
      <c r="D500" s="3" t="s">
        <v>160</v>
      </c>
      <c r="E500" s="4" t="s">
        <v>1375</v>
      </c>
      <c r="F500" s="6"/>
      <c r="G500" s="6"/>
    </row>
    <row r="501" ht="25" customHeight="1" spans="1:7">
      <c r="A501" s="3">
        <v>499</v>
      </c>
      <c r="B501" s="4" t="s">
        <v>444</v>
      </c>
      <c r="C501" s="4" t="s">
        <v>1376</v>
      </c>
      <c r="D501" s="3" t="s">
        <v>160</v>
      </c>
      <c r="E501" s="4" t="s">
        <v>446</v>
      </c>
      <c r="F501" s="6"/>
      <c r="G501" s="6"/>
    </row>
    <row r="502" ht="25" customHeight="1" spans="1:7">
      <c r="A502" s="3">
        <v>500</v>
      </c>
      <c r="B502" s="4" t="s">
        <v>1377</v>
      </c>
      <c r="C502" s="4" t="s">
        <v>1376</v>
      </c>
      <c r="D502" s="3" t="s">
        <v>160</v>
      </c>
      <c r="E502" s="4" t="s">
        <v>1378</v>
      </c>
      <c r="F502" s="6"/>
      <c r="G502" s="6"/>
    </row>
    <row r="503" ht="25" customHeight="1" spans="1:7">
      <c r="A503" s="3">
        <v>501</v>
      </c>
      <c r="B503" s="4" t="s">
        <v>1379</v>
      </c>
      <c r="C503" s="4" t="s">
        <v>1380</v>
      </c>
      <c r="D503" s="3" t="s">
        <v>160</v>
      </c>
      <c r="E503" s="4" t="s">
        <v>446</v>
      </c>
      <c r="F503" s="6"/>
      <c r="G503" s="6"/>
    </row>
    <row r="504" ht="25" customHeight="1" spans="1:7">
      <c r="A504" s="3">
        <v>502</v>
      </c>
      <c r="B504" s="4" t="s">
        <v>1381</v>
      </c>
      <c r="C504" s="4" t="s">
        <v>1374</v>
      </c>
      <c r="D504" s="3" t="s">
        <v>160</v>
      </c>
      <c r="E504" s="4" t="s">
        <v>1375</v>
      </c>
      <c r="F504" s="6"/>
      <c r="G504" s="6"/>
    </row>
    <row r="505" ht="25" customHeight="1" spans="1:7">
      <c r="A505" s="3">
        <v>503</v>
      </c>
      <c r="B505" s="3" t="s">
        <v>1382</v>
      </c>
      <c r="C505" s="4" t="s">
        <v>1374</v>
      </c>
      <c r="D505" s="3" t="s">
        <v>160</v>
      </c>
      <c r="E505" s="4" t="s">
        <v>1375</v>
      </c>
      <c r="F505" s="6"/>
      <c r="G505" s="6"/>
    </row>
    <row r="506" ht="25" customHeight="1" spans="1:7">
      <c r="A506" s="3">
        <v>504</v>
      </c>
      <c r="B506" s="4" t="s">
        <v>1383</v>
      </c>
      <c r="C506" s="4" t="s">
        <v>1374</v>
      </c>
      <c r="D506" s="3" t="s">
        <v>160</v>
      </c>
      <c r="E506" s="4" t="s">
        <v>1375</v>
      </c>
      <c r="F506" s="6"/>
      <c r="G506" s="6"/>
    </row>
    <row r="507" ht="25" customHeight="1" spans="1:7">
      <c r="A507" s="3">
        <v>505</v>
      </c>
      <c r="B507" s="4" t="s">
        <v>1384</v>
      </c>
      <c r="C507" s="4" t="s">
        <v>1385</v>
      </c>
      <c r="D507" s="3" t="s">
        <v>160</v>
      </c>
      <c r="E507" s="4" t="s">
        <v>170</v>
      </c>
      <c r="F507" s="6"/>
      <c r="G507" s="6"/>
    </row>
    <row r="508" ht="25" customHeight="1" spans="1:7">
      <c r="A508" s="3">
        <v>506</v>
      </c>
      <c r="B508" s="3" t="s">
        <v>1386</v>
      </c>
      <c r="C508" s="4" t="s">
        <v>1385</v>
      </c>
      <c r="D508" s="3" t="s">
        <v>160</v>
      </c>
      <c r="E508" s="4" t="s">
        <v>1378</v>
      </c>
      <c r="F508" s="6"/>
      <c r="G508" s="6"/>
    </row>
    <row r="509" ht="25" customHeight="1" spans="1:7">
      <c r="A509" s="3">
        <v>507</v>
      </c>
      <c r="B509" s="3" t="s">
        <v>1387</v>
      </c>
      <c r="C509" s="4" t="s">
        <v>1385</v>
      </c>
      <c r="D509" s="3" t="s">
        <v>160</v>
      </c>
      <c r="E509" s="4" t="s">
        <v>446</v>
      </c>
      <c r="F509" s="6"/>
      <c r="G509" s="6"/>
    </row>
    <row r="510" ht="25" customHeight="1" spans="1:7">
      <c r="A510" s="3">
        <v>508</v>
      </c>
      <c r="B510" s="3" t="s">
        <v>1388</v>
      </c>
      <c r="C510" s="3" t="s">
        <v>1389</v>
      </c>
      <c r="D510" s="3" t="s">
        <v>160</v>
      </c>
      <c r="E510" s="3" t="s">
        <v>1390</v>
      </c>
      <c r="F510" s="6"/>
      <c r="G510" s="6"/>
    </row>
    <row r="511" ht="25" customHeight="1" spans="1:7">
      <c r="A511" s="3">
        <v>509</v>
      </c>
      <c r="B511" s="3" t="s">
        <v>1391</v>
      </c>
      <c r="C511" s="3" t="s">
        <v>1389</v>
      </c>
      <c r="D511" s="3" t="s">
        <v>160</v>
      </c>
      <c r="E511" s="3" t="s">
        <v>1390</v>
      </c>
      <c r="F511" s="6"/>
      <c r="G511" s="6"/>
    </row>
    <row r="512" ht="25" customHeight="1" spans="1:7">
      <c r="A512" s="3">
        <v>510</v>
      </c>
      <c r="B512" s="3" t="s">
        <v>1392</v>
      </c>
      <c r="C512" s="3" t="s">
        <v>1389</v>
      </c>
      <c r="D512" s="3" t="s">
        <v>160</v>
      </c>
      <c r="E512" s="3" t="s">
        <v>1390</v>
      </c>
      <c r="F512" s="6"/>
      <c r="G512" s="6"/>
    </row>
    <row r="513" ht="25" customHeight="1" spans="1:7">
      <c r="A513" s="3">
        <v>511</v>
      </c>
      <c r="B513" s="3" t="s">
        <v>1393</v>
      </c>
      <c r="C513" s="3" t="s">
        <v>1394</v>
      </c>
      <c r="D513" s="3" t="s">
        <v>160</v>
      </c>
      <c r="E513" s="3" t="s">
        <v>1395</v>
      </c>
      <c r="F513" s="6"/>
      <c r="G513" s="6"/>
    </row>
    <row r="514" ht="25" customHeight="1" spans="1:7">
      <c r="A514" s="3">
        <v>512</v>
      </c>
      <c r="B514" s="3" t="s">
        <v>1396</v>
      </c>
      <c r="C514" s="3" t="s">
        <v>1397</v>
      </c>
      <c r="D514" s="3" t="s">
        <v>160</v>
      </c>
      <c r="E514" s="3" t="s">
        <v>1395</v>
      </c>
      <c r="F514" s="6"/>
      <c r="G514" s="6"/>
    </row>
    <row r="515" ht="25" customHeight="1" spans="1:7">
      <c r="A515" s="3">
        <v>513</v>
      </c>
      <c r="B515" s="3" t="s">
        <v>1398</v>
      </c>
      <c r="C515" s="3" t="s">
        <v>1399</v>
      </c>
      <c r="D515" s="3" t="s">
        <v>160</v>
      </c>
      <c r="E515" s="3" t="s">
        <v>1400</v>
      </c>
      <c r="F515" s="6"/>
      <c r="G515" s="6"/>
    </row>
    <row r="516" ht="25" customHeight="1" spans="1:7">
      <c r="A516" s="3">
        <v>514</v>
      </c>
      <c r="B516" s="3" t="s">
        <v>1401</v>
      </c>
      <c r="C516" s="3" t="s">
        <v>1402</v>
      </c>
      <c r="D516" s="3" t="s">
        <v>160</v>
      </c>
      <c r="E516" s="3" t="s">
        <v>1403</v>
      </c>
      <c r="F516" s="6"/>
      <c r="G516" s="6"/>
    </row>
    <row r="517" ht="25" customHeight="1" spans="1:7">
      <c r="A517" s="3">
        <v>515</v>
      </c>
      <c r="B517" s="3" t="s">
        <v>1404</v>
      </c>
      <c r="C517" s="3" t="s">
        <v>1405</v>
      </c>
      <c r="D517" s="3" t="s">
        <v>160</v>
      </c>
      <c r="E517" s="3" t="s">
        <v>1400</v>
      </c>
      <c r="F517" s="6"/>
      <c r="G517" s="6"/>
    </row>
    <row r="518" ht="25" customHeight="1" spans="1:7">
      <c r="A518" s="3">
        <v>516</v>
      </c>
      <c r="B518" s="3" t="s">
        <v>1406</v>
      </c>
      <c r="C518" s="3" t="s">
        <v>1407</v>
      </c>
      <c r="D518" s="3" t="s">
        <v>160</v>
      </c>
      <c r="E518" s="3" t="s">
        <v>1408</v>
      </c>
      <c r="F518" s="6"/>
      <c r="G518" s="6"/>
    </row>
    <row r="519" ht="25" customHeight="1" spans="1:7">
      <c r="A519" s="3">
        <v>517</v>
      </c>
      <c r="B519" s="3" t="s">
        <v>1409</v>
      </c>
      <c r="C519" s="3" t="s">
        <v>1410</v>
      </c>
      <c r="D519" s="3" t="s">
        <v>160</v>
      </c>
      <c r="E519" s="3" t="s">
        <v>1408</v>
      </c>
      <c r="F519" s="6"/>
      <c r="G519" s="6"/>
    </row>
    <row r="520" ht="25" customHeight="1" spans="1:7">
      <c r="A520" s="3">
        <v>518</v>
      </c>
      <c r="B520" s="3" t="s">
        <v>1411</v>
      </c>
      <c r="C520" s="3" t="s">
        <v>1412</v>
      </c>
      <c r="D520" s="3" t="s">
        <v>160</v>
      </c>
      <c r="E520" s="3" t="s">
        <v>161</v>
      </c>
      <c r="F520" s="6"/>
      <c r="G520" s="6"/>
    </row>
    <row r="521" ht="25" customHeight="1" spans="1:7">
      <c r="A521" s="3">
        <v>519</v>
      </c>
      <c r="B521" s="3" t="s">
        <v>1413</v>
      </c>
      <c r="C521" s="3" t="s">
        <v>1414</v>
      </c>
      <c r="D521" s="3" t="s">
        <v>160</v>
      </c>
      <c r="E521" s="3" t="s">
        <v>1408</v>
      </c>
      <c r="F521" s="6"/>
      <c r="G521" s="6"/>
    </row>
    <row r="522" ht="25" customHeight="1" spans="1:7">
      <c r="A522" s="3">
        <v>520</v>
      </c>
      <c r="B522" s="3" t="s">
        <v>1415</v>
      </c>
      <c r="C522" s="3" t="s">
        <v>1416</v>
      </c>
      <c r="D522" s="3" t="s">
        <v>160</v>
      </c>
      <c r="E522" s="3" t="s">
        <v>161</v>
      </c>
      <c r="F522" s="6"/>
      <c r="G522" s="6"/>
    </row>
    <row r="523" ht="25" customHeight="1" spans="1:7">
      <c r="A523" s="3">
        <v>521</v>
      </c>
      <c r="B523" s="3" t="s">
        <v>1417</v>
      </c>
      <c r="C523" s="36" t="s">
        <v>1418</v>
      </c>
      <c r="D523" s="3" t="s">
        <v>160</v>
      </c>
      <c r="E523" s="36" t="s">
        <v>1419</v>
      </c>
      <c r="F523" s="6"/>
      <c r="G523" s="6"/>
    </row>
    <row r="524" ht="25" customHeight="1" spans="1:7">
      <c r="A524" s="3">
        <v>522</v>
      </c>
      <c r="B524" s="3" t="s">
        <v>1420</v>
      </c>
      <c r="C524" s="36" t="s">
        <v>1421</v>
      </c>
      <c r="D524" s="3" t="s">
        <v>160</v>
      </c>
      <c r="E524" s="36" t="s">
        <v>1419</v>
      </c>
      <c r="F524" s="6"/>
      <c r="G524" s="6"/>
    </row>
    <row r="525" ht="25" customHeight="1" spans="1:7">
      <c r="A525" s="3">
        <v>523</v>
      </c>
      <c r="B525" s="3" t="s">
        <v>1422</v>
      </c>
      <c r="C525" s="36" t="s">
        <v>1423</v>
      </c>
      <c r="D525" s="3" t="s">
        <v>160</v>
      </c>
      <c r="E525" s="36" t="s">
        <v>1419</v>
      </c>
      <c r="F525" s="6"/>
      <c r="G525" s="6"/>
    </row>
    <row r="526" ht="25" customHeight="1" spans="1:7">
      <c r="A526" s="3">
        <v>524</v>
      </c>
      <c r="B526" s="3" t="s">
        <v>1424</v>
      </c>
      <c r="C526" s="36" t="s">
        <v>1425</v>
      </c>
      <c r="D526" s="3" t="s">
        <v>160</v>
      </c>
      <c r="E526" s="36" t="s">
        <v>1426</v>
      </c>
      <c r="F526" s="6"/>
      <c r="G526" s="6"/>
    </row>
    <row r="527" ht="25" customHeight="1" spans="1:7">
      <c r="A527" s="3">
        <v>525</v>
      </c>
      <c r="B527" s="3" t="s">
        <v>1427</v>
      </c>
      <c r="C527" s="36" t="s">
        <v>1428</v>
      </c>
      <c r="D527" s="3" t="s">
        <v>160</v>
      </c>
      <c r="E527" s="36" t="s">
        <v>1429</v>
      </c>
      <c r="F527" s="6"/>
      <c r="G527" s="6"/>
    </row>
    <row r="528" ht="25" customHeight="1" spans="1:7">
      <c r="A528" s="3">
        <v>526</v>
      </c>
      <c r="B528" s="3" t="s">
        <v>1430</v>
      </c>
      <c r="C528" s="36" t="s">
        <v>501</v>
      </c>
      <c r="D528" s="3" t="s">
        <v>160</v>
      </c>
      <c r="E528" s="36" t="s">
        <v>1429</v>
      </c>
      <c r="F528" s="6"/>
      <c r="G528" s="6"/>
    </row>
    <row r="529" ht="25" customHeight="1" spans="1:7">
      <c r="A529" s="3">
        <v>527</v>
      </c>
      <c r="B529" s="3" t="s">
        <v>1431</v>
      </c>
      <c r="C529" s="36" t="s">
        <v>1432</v>
      </c>
      <c r="D529" s="3" t="s">
        <v>160</v>
      </c>
      <c r="E529" s="36" t="s">
        <v>1429</v>
      </c>
      <c r="F529" s="6"/>
      <c r="G529" s="6"/>
    </row>
    <row r="530" ht="25" customHeight="1" spans="1:7">
      <c r="A530" s="3">
        <v>528</v>
      </c>
      <c r="B530" s="4" t="s">
        <v>1433</v>
      </c>
      <c r="C530" s="4" t="s">
        <v>1434</v>
      </c>
      <c r="D530" s="3" t="s">
        <v>160</v>
      </c>
      <c r="E530" s="4" t="s">
        <v>1429</v>
      </c>
      <c r="F530" s="6"/>
      <c r="G530" s="6"/>
    </row>
    <row r="531" ht="25" customHeight="1" spans="1:7">
      <c r="A531" s="3">
        <v>529</v>
      </c>
      <c r="B531" s="4" t="s">
        <v>1435</v>
      </c>
      <c r="C531" s="4" t="s">
        <v>1436</v>
      </c>
      <c r="D531" s="3" t="s">
        <v>160</v>
      </c>
      <c r="E531" s="4" t="s">
        <v>1437</v>
      </c>
      <c r="F531" s="6"/>
      <c r="G531" s="6"/>
    </row>
    <row r="532" ht="25" customHeight="1" spans="1:7">
      <c r="A532" s="3">
        <v>530</v>
      </c>
      <c r="B532" s="4" t="s">
        <v>1438</v>
      </c>
      <c r="C532" s="4" t="s">
        <v>1439</v>
      </c>
      <c r="D532" s="3" t="s">
        <v>160</v>
      </c>
      <c r="E532" s="4" t="s">
        <v>1440</v>
      </c>
      <c r="F532" s="6"/>
      <c r="G532" s="6"/>
    </row>
    <row r="533" ht="25" customHeight="1" spans="1:7">
      <c r="A533" s="3">
        <v>531</v>
      </c>
      <c r="B533" s="4" t="s">
        <v>1441</v>
      </c>
      <c r="C533" s="4" t="s">
        <v>1442</v>
      </c>
      <c r="D533" s="3" t="s">
        <v>160</v>
      </c>
      <c r="E533" s="4" t="s">
        <v>1443</v>
      </c>
      <c r="F533" s="6"/>
      <c r="G533" s="6"/>
    </row>
    <row r="534" ht="25" customHeight="1" spans="1:7">
      <c r="A534" s="3">
        <v>532</v>
      </c>
      <c r="B534" s="3" t="s">
        <v>1444</v>
      </c>
      <c r="C534" s="3" t="s">
        <v>846</v>
      </c>
      <c r="D534" s="11" t="s">
        <v>188</v>
      </c>
      <c r="E534" s="12" t="s">
        <v>195</v>
      </c>
      <c r="F534" s="6"/>
      <c r="G534" s="6"/>
    </row>
    <row r="535" ht="25" customHeight="1" spans="1:7">
      <c r="A535" s="3">
        <v>533</v>
      </c>
      <c r="B535" s="3" t="s">
        <v>1445</v>
      </c>
      <c r="C535" s="3" t="s">
        <v>846</v>
      </c>
      <c r="D535" s="11" t="s">
        <v>188</v>
      </c>
      <c r="E535" s="12" t="s">
        <v>195</v>
      </c>
      <c r="F535" s="6"/>
      <c r="G535" s="6"/>
    </row>
    <row r="536" ht="25" customHeight="1" spans="1:7">
      <c r="A536" s="3">
        <v>534</v>
      </c>
      <c r="B536" s="3" t="s">
        <v>1446</v>
      </c>
      <c r="C536" s="3" t="s">
        <v>846</v>
      </c>
      <c r="D536" s="11" t="s">
        <v>188</v>
      </c>
      <c r="E536" s="12" t="s">
        <v>1447</v>
      </c>
      <c r="F536" s="6"/>
      <c r="G536" s="6"/>
    </row>
    <row r="537" ht="25" customHeight="1" spans="1:7">
      <c r="A537" s="3">
        <v>535</v>
      </c>
      <c r="B537" s="3" t="s">
        <v>1448</v>
      </c>
      <c r="C537" s="3" t="s">
        <v>187</v>
      </c>
      <c r="D537" s="11" t="s">
        <v>188</v>
      </c>
      <c r="E537" s="3" t="s">
        <v>189</v>
      </c>
      <c r="F537" s="6"/>
      <c r="G537" s="6"/>
    </row>
    <row r="538" ht="25" customHeight="1" spans="1:7">
      <c r="A538" s="3">
        <v>536</v>
      </c>
      <c r="B538" s="3" t="s">
        <v>1449</v>
      </c>
      <c r="C538" s="3" t="s">
        <v>187</v>
      </c>
      <c r="D538" s="11" t="s">
        <v>188</v>
      </c>
      <c r="E538" s="3" t="s">
        <v>189</v>
      </c>
      <c r="F538" s="6"/>
      <c r="G538" s="6"/>
    </row>
    <row r="539" ht="25" customHeight="1" spans="1:7">
      <c r="A539" s="3">
        <v>537</v>
      </c>
      <c r="B539" s="3" t="s">
        <v>462</v>
      </c>
      <c r="C539" s="3" t="s">
        <v>187</v>
      </c>
      <c r="D539" s="11" t="s">
        <v>188</v>
      </c>
      <c r="E539" s="3" t="s">
        <v>189</v>
      </c>
      <c r="F539" s="6"/>
      <c r="G539" s="6"/>
    </row>
    <row r="540" ht="25" customHeight="1" spans="1:7">
      <c r="A540" s="3">
        <v>538</v>
      </c>
      <c r="B540" s="3" t="s">
        <v>1450</v>
      </c>
      <c r="C540" s="3" t="s">
        <v>187</v>
      </c>
      <c r="D540" s="11" t="s">
        <v>188</v>
      </c>
      <c r="E540" s="3" t="s">
        <v>189</v>
      </c>
      <c r="F540" s="6"/>
      <c r="G540" s="6"/>
    </row>
    <row r="541" ht="25" customHeight="1" spans="1:7">
      <c r="A541" s="3">
        <v>539</v>
      </c>
      <c r="B541" s="3" t="s">
        <v>1451</v>
      </c>
      <c r="C541" s="3" t="s">
        <v>461</v>
      </c>
      <c r="D541" s="11" t="s">
        <v>188</v>
      </c>
      <c r="E541" s="3" t="s">
        <v>189</v>
      </c>
      <c r="F541" s="6"/>
      <c r="G541" s="6"/>
    </row>
    <row r="542" ht="25" customHeight="1" spans="1:7">
      <c r="A542" s="3">
        <v>540</v>
      </c>
      <c r="B542" s="3" t="s">
        <v>460</v>
      </c>
      <c r="C542" s="3" t="s">
        <v>461</v>
      </c>
      <c r="D542" s="11" t="s">
        <v>188</v>
      </c>
      <c r="E542" s="3" t="s">
        <v>189</v>
      </c>
      <c r="F542" s="6"/>
      <c r="G542" s="6"/>
    </row>
    <row r="543" ht="25" customHeight="1" spans="1:7">
      <c r="A543" s="3">
        <v>541</v>
      </c>
      <c r="B543" s="3" t="s">
        <v>1452</v>
      </c>
      <c r="C543" s="3" t="s">
        <v>461</v>
      </c>
      <c r="D543" s="11" t="s">
        <v>188</v>
      </c>
      <c r="E543" s="3" t="s">
        <v>189</v>
      </c>
      <c r="F543" s="6"/>
      <c r="G543" s="6"/>
    </row>
    <row r="544" ht="25" customHeight="1" spans="1:7">
      <c r="A544" s="3">
        <v>542</v>
      </c>
      <c r="B544" s="3" t="s">
        <v>1453</v>
      </c>
      <c r="C544" s="3" t="s">
        <v>461</v>
      </c>
      <c r="D544" s="11" t="s">
        <v>188</v>
      </c>
      <c r="E544" s="3" t="s">
        <v>189</v>
      </c>
      <c r="F544" s="6"/>
      <c r="G544" s="6"/>
    </row>
    <row r="545" ht="25" customHeight="1" spans="1:7">
      <c r="A545" s="3">
        <v>543</v>
      </c>
      <c r="B545" s="3" t="s">
        <v>1454</v>
      </c>
      <c r="C545" s="3" t="s">
        <v>1455</v>
      </c>
      <c r="D545" s="11" t="s">
        <v>188</v>
      </c>
      <c r="E545" s="3" t="s">
        <v>189</v>
      </c>
      <c r="F545" s="6"/>
      <c r="G545" s="6"/>
    </row>
    <row r="546" ht="25" customHeight="1" spans="1:7">
      <c r="A546" s="3">
        <v>544</v>
      </c>
      <c r="B546" s="3" t="s">
        <v>1456</v>
      </c>
      <c r="C546" s="3" t="s">
        <v>1455</v>
      </c>
      <c r="D546" s="11" t="s">
        <v>188</v>
      </c>
      <c r="E546" s="3" t="s">
        <v>189</v>
      </c>
      <c r="F546" s="6"/>
      <c r="G546" s="6"/>
    </row>
    <row r="547" ht="25" customHeight="1" spans="1:7">
      <c r="A547" s="3">
        <v>545</v>
      </c>
      <c r="B547" s="3" t="s">
        <v>455</v>
      </c>
      <c r="C547" s="3" t="s">
        <v>191</v>
      </c>
      <c r="D547" s="11" t="s">
        <v>188</v>
      </c>
      <c r="E547" s="12" t="s">
        <v>456</v>
      </c>
      <c r="F547" s="6"/>
      <c r="G547" s="6"/>
    </row>
    <row r="548" ht="25" customHeight="1" spans="1:7">
      <c r="A548" s="3">
        <v>546</v>
      </c>
      <c r="B548" s="3" t="s">
        <v>1457</v>
      </c>
      <c r="C548" s="3" t="s">
        <v>191</v>
      </c>
      <c r="D548" s="11" t="s">
        <v>188</v>
      </c>
      <c r="E548" s="12" t="s">
        <v>456</v>
      </c>
      <c r="F548" s="6"/>
      <c r="G548" s="6"/>
    </row>
    <row r="549" ht="25" customHeight="1" spans="1:7">
      <c r="A549" s="3">
        <v>547</v>
      </c>
      <c r="B549" s="3" t="s">
        <v>1458</v>
      </c>
      <c r="C549" s="3" t="s">
        <v>191</v>
      </c>
      <c r="D549" s="11" t="s">
        <v>188</v>
      </c>
      <c r="E549" s="12" t="s">
        <v>1459</v>
      </c>
      <c r="F549" s="6"/>
      <c r="G549" s="6"/>
    </row>
    <row r="550" ht="25" customHeight="1" spans="1:7">
      <c r="A550" s="3">
        <v>548</v>
      </c>
      <c r="B550" s="3" t="s">
        <v>1460</v>
      </c>
      <c r="C550" s="3" t="s">
        <v>191</v>
      </c>
      <c r="D550" s="11" t="s">
        <v>188</v>
      </c>
      <c r="E550" s="12" t="s">
        <v>1461</v>
      </c>
      <c r="F550" s="6"/>
      <c r="G550" s="6"/>
    </row>
    <row r="551" ht="25" customHeight="1" spans="1:7">
      <c r="A551" s="3">
        <v>549</v>
      </c>
      <c r="B551" s="3" t="s">
        <v>1462</v>
      </c>
      <c r="C551" s="3" t="s">
        <v>194</v>
      </c>
      <c r="D551" s="11" t="s">
        <v>188</v>
      </c>
      <c r="E551" s="3" t="s">
        <v>195</v>
      </c>
      <c r="F551" s="6"/>
      <c r="G551" s="6"/>
    </row>
    <row r="552" ht="25" customHeight="1" spans="1:7">
      <c r="A552" s="3">
        <v>550</v>
      </c>
      <c r="B552" s="3" t="s">
        <v>1463</v>
      </c>
      <c r="C552" s="3" t="s">
        <v>194</v>
      </c>
      <c r="D552" s="11" t="s">
        <v>188</v>
      </c>
      <c r="E552" s="3" t="s">
        <v>195</v>
      </c>
      <c r="F552" s="6"/>
      <c r="G552" s="6"/>
    </row>
    <row r="553" ht="25" customHeight="1" spans="1:7">
      <c r="A553" s="3">
        <v>551</v>
      </c>
      <c r="B553" s="3" t="s">
        <v>1464</v>
      </c>
      <c r="C553" s="3" t="s">
        <v>194</v>
      </c>
      <c r="D553" s="11" t="s">
        <v>188</v>
      </c>
      <c r="E553" s="3" t="s">
        <v>195</v>
      </c>
      <c r="F553" s="6"/>
      <c r="G553" s="6"/>
    </row>
    <row r="554" ht="25" customHeight="1" spans="1:7">
      <c r="A554" s="3">
        <v>552</v>
      </c>
      <c r="B554" s="3" t="s">
        <v>1465</v>
      </c>
      <c r="C554" s="3" t="s">
        <v>1466</v>
      </c>
      <c r="D554" s="11" t="s">
        <v>188</v>
      </c>
      <c r="E554" s="3" t="s">
        <v>1467</v>
      </c>
      <c r="F554" s="6"/>
      <c r="G554" s="6"/>
    </row>
    <row r="555" ht="25" customHeight="1" spans="1:7">
      <c r="A555" s="3">
        <v>553</v>
      </c>
      <c r="B555" s="3" t="s">
        <v>1468</v>
      </c>
      <c r="C555" s="3" t="s">
        <v>197</v>
      </c>
      <c r="D555" s="11" t="s">
        <v>188</v>
      </c>
      <c r="E555" s="3" t="s">
        <v>456</v>
      </c>
      <c r="F555" s="6"/>
      <c r="G555" s="6"/>
    </row>
    <row r="556" ht="25" customHeight="1" spans="1:7">
      <c r="A556" s="3">
        <v>554</v>
      </c>
      <c r="B556" s="3" t="s">
        <v>1469</v>
      </c>
      <c r="C556" s="3" t="s">
        <v>197</v>
      </c>
      <c r="D556" s="11" t="s">
        <v>188</v>
      </c>
      <c r="E556" s="3" t="s">
        <v>459</v>
      </c>
      <c r="F556" s="6"/>
      <c r="G556" s="6"/>
    </row>
    <row r="557" ht="25" customHeight="1" spans="1:7">
      <c r="A557" s="3">
        <v>555</v>
      </c>
      <c r="B557" s="3" t="s">
        <v>1470</v>
      </c>
      <c r="C557" s="3" t="s">
        <v>197</v>
      </c>
      <c r="D557" s="11" t="s">
        <v>188</v>
      </c>
      <c r="E557" s="3" t="s">
        <v>456</v>
      </c>
      <c r="F557" s="6"/>
      <c r="G557" s="6"/>
    </row>
    <row r="558" ht="25" customHeight="1" spans="1:7">
      <c r="A558" s="3">
        <v>556</v>
      </c>
      <c r="B558" s="3" t="s">
        <v>1471</v>
      </c>
      <c r="C558" s="3" t="s">
        <v>1472</v>
      </c>
      <c r="D558" s="11" t="s">
        <v>188</v>
      </c>
      <c r="E558" s="3" t="s">
        <v>459</v>
      </c>
      <c r="F558" s="6"/>
      <c r="G558" s="6"/>
    </row>
    <row r="559" ht="25" customHeight="1" spans="1:7">
      <c r="A559" s="3">
        <v>557</v>
      </c>
      <c r="B559" s="12" t="s">
        <v>1473</v>
      </c>
      <c r="C559" s="12" t="s">
        <v>200</v>
      </c>
      <c r="D559" s="12" t="s">
        <v>188</v>
      </c>
      <c r="E559" s="12" t="s">
        <v>201</v>
      </c>
      <c r="F559" s="6"/>
      <c r="G559" s="6"/>
    </row>
    <row r="560" ht="25" customHeight="1" spans="1:7">
      <c r="A560" s="3">
        <v>558</v>
      </c>
      <c r="B560" s="3" t="s">
        <v>1474</v>
      </c>
      <c r="C560" s="3" t="s">
        <v>1475</v>
      </c>
      <c r="D560" s="3" t="s">
        <v>204</v>
      </c>
      <c r="E560" s="3" t="s">
        <v>205</v>
      </c>
      <c r="F560" s="6"/>
      <c r="G560" s="6"/>
    </row>
    <row r="561" ht="25" customHeight="1" spans="1:7">
      <c r="A561" s="3">
        <v>559</v>
      </c>
      <c r="B561" s="3" t="s">
        <v>1476</v>
      </c>
      <c r="C561" s="3" t="s">
        <v>1475</v>
      </c>
      <c r="D561" s="3" t="s">
        <v>204</v>
      </c>
      <c r="E561" s="3" t="s">
        <v>205</v>
      </c>
      <c r="F561" s="6"/>
      <c r="G561" s="6"/>
    </row>
    <row r="562" ht="25" customHeight="1" spans="1:7">
      <c r="A562" s="3">
        <v>560</v>
      </c>
      <c r="B562" s="3" t="s">
        <v>1477</v>
      </c>
      <c r="C562" s="3" t="s">
        <v>472</v>
      </c>
      <c r="D562" s="3" t="s">
        <v>204</v>
      </c>
      <c r="E562" s="3" t="s">
        <v>473</v>
      </c>
      <c r="F562" s="6"/>
      <c r="G562" s="6"/>
    </row>
    <row r="563" ht="25" customHeight="1" spans="1:7">
      <c r="A563" s="3">
        <v>561</v>
      </c>
      <c r="B563" s="3" t="s">
        <v>1478</v>
      </c>
      <c r="C563" s="3" t="s">
        <v>472</v>
      </c>
      <c r="D563" s="3" t="s">
        <v>204</v>
      </c>
      <c r="E563" s="3" t="s">
        <v>473</v>
      </c>
      <c r="F563" s="6"/>
      <c r="G563" s="6"/>
    </row>
    <row r="564" ht="25" customHeight="1" spans="1:7">
      <c r="A564" s="3">
        <v>562</v>
      </c>
      <c r="B564" s="3" t="s">
        <v>1479</v>
      </c>
      <c r="C564" s="3" t="s">
        <v>472</v>
      </c>
      <c r="D564" s="3" t="s">
        <v>204</v>
      </c>
      <c r="E564" s="3" t="s">
        <v>473</v>
      </c>
      <c r="F564" s="6"/>
      <c r="G564" s="6"/>
    </row>
    <row r="565" ht="25" customHeight="1" spans="1:7">
      <c r="A565" s="3">
        <v>563</v>
      </c>
      <c r="B565" s="3" t="s">
        <v>471</v>
      </c>
      <c r="C565" s="3" t="s">
        <v>472</v>
      </c>
      <c r="D565" s="3" t="s">
        <v>204</v>
      </c>
      <c r="E565" s="3" t="s">
        <v>473</v>
      </c>
      <c r="F565" s="6"/>
      <c r="G565" s="6"/>
    </row>
    <row r="566" ht="25" customHeight="1" spans="1:7">
      <c r="A566" s="3">
        <v>564</v>
      </c>
      <c r="B566" s="3" t="s">
        <v>1480</v>
      </c>
      <c r="C566" s="3" t="s">
        <v>210</v>
      </c>
      <c r="D566" s="3" t="s">
        <v>204</v>
      </c>
      <c r="E566" s="3" t="s">
        <v>211</v>
      </c>
      <c r="F566" s="6"/>
      <c r="G566" s="6"/>
    </row>
    <row r="567" ht="25" customHeight="1" spans="1:7">
      <c r="A567" s="3">
        <v>565</v>
      </c>
      <c r="B567" s="3" t="s">
        <v>1481</v>
      </c>
      <c r="C567" s="3" t="s">
        <v>210</v>
      </c>
      <c r="D567" s="3" t="s">
        <v>204</v>
      </c>
      <c r="E567" s="3" t="s">
        <v>211</v>
      </c>
      <c r="F567" s="6"/>
      <c r="G567" s="6"/>
    </row>
    <row r="568" ht="25" customHeight="1" spans="1:7">
      <c r="A568" s="3">
        <v>566</v>
      </c>
      <c r="B568" s="3" t="s">
        <v>1482</v>
      </c>
      <c r="C568" s="3" t="s">
        <v>210</v>
      </c>
      <c r="D568" s="3" t="s">
        <v>204</v>
      </c>
      <c r="E568" s="3" t="s">
        <v>211</v>
      </c>
      <c r="F568" s="6"/>
      <c r="G568" s="6"/>
    </row>
    <row r="569" ht="25" customHeight="1" spans="1:7">
      <c r="A569" s="3">
        <v>567</v>
      </c>
      <c r="B569" s="3" t="s">
        <v>1483</v>
      </c>
      <c r="C569" s="3" t="s">
        <v>210</v>
      </c>
      <c r="D569" s="3" t="s">
        <v>204</v>
      </c>
      <c r="E569" s="3" t="s">
        <v>211</v>
      </c>
      <c r="F569" s="6"/>
      <c r="G569" s="6"/>
    </row>
    <row r="570" ht="25" customHeight="1" spans="1:7">
      <c r="A570" s="3">
        <v>568</v>
      </c>
      <c r="B570" s="3" t="s">
        <v>474</v>
      </c>
      <c r="C570" s="3" t="s">
        <v>210</v>
      </c>
      <c r="D570" s="3" t="s">
        <v>204</v>
      </c>
      <c r="E570" s="3" t="s">
        <v>211</v>
      </c>
      <c r="F570" s="6"/>
      <c r="G570" s="6"/>
    </row>
    <row r="571" ht="25" customHeight="1" spans="1:7">
      <c r="A571" s="3">
        <v>569</v>
      </c>
      <c r="B571" s="3" t="s">
        <v>1484</v>
      </c>
      <c r="C571" s="3" t="s">
        <v>1485</v>
      </c>
      <c r="D571" s="3" t="s">
        <v>204</v>
      </c>
      <c r="E571" s="3" t="s">
        <v>1486</v>
      </c>
      <c r="F571" s="6"/>
      <c r="G571" s="6"/>
    </row>
    <row r="572" ht="25" customHeight="1" spans="1:7">
      <c r="A572" s="3">
        <v>570</v>
      </c>
      <c r="B572" s="3" t="s">
        <v>1487</v>
      </c>
      <c r="C572" s="3" t="s">
        <v>1485</v>
      </c>
      <c r="D572" s="3" t="s">
        <v>204</v>
      </c>
      <c r="E572" s="3" t="s">
        <v>1486</v>
      </c>
      <c r="F572" s="6"/>
      <c r="G572" s="6"/>
    </row>
    <row r="573" ht="25" customHeight="1" spans="1:7">
      <c r="A573" s="3">
        <v>571</v>
      </c>
      <c r="B573" s="3" t="s">
        <v>1488</v>
      </c>
      <c r="C573" s="3" t="s">
        <v>1485</v>
      </c>
      <c r="D573" s="3" t="s">
        <v>204</v>
      </c>
      <c r="E573" s="3" t="s">
        <v>1486</v>
      </c>
      <c r="F573" s="6"/>
      <c r="G573" s="6"/>
    </row>
    <row r="574" ht="25" customHeight="1" spans="1:7">
      <c r="A574" s="3">
        <v>572</v>
      </c>
      <c r="B574" s="3" t="s">
        <v>1489</v>
      </c>
      <c r="C574" s="3" t="s">
        <v>483</v>
      </c>
      <c r="D574" s="26" t="s">
        <v>219</v>
      </c>
      <c r="E574" s="3" t="s">
        <v>484</v>
      </c>
      <c r="F574" s="6"/>
      <c r="G574" s="6"/>
    </row>
    <row r="575" ht="25" customHeight="1" spans="1:7">
      <c r="A575" s="3">
        <v>573</v>
      </c>
      <c r="B575" s="3" t="s">
        <v>1490</v>
      </c>
      <c r="C575" s="3" t="s">
        <v>222</v>
      </c>
      <c r="D575" s="26" t="s">
        <v>219</v>
      </c>
      <c r="E575" s="3" t="s">
        <v>484</v>
      </c>
      <c r="F575" s="6"/>
      <c r="G575" s="6"/>
    </row>
    <row r="576" ht="25" customHeight="1" spans="1:7">
      <c r="A576" s="3">
        <v>574</v>
      </c>
      <c r="B576" s="3" t="s">
        <v>1491</v>
      </c>
      <c r="C576" s="3" t="s">
        <v>1492</v>
      </c>
      <c r="D576" s="26" t="s">
        <v>219</v>
      </c>
      <c r="E576" s="3" t="s">
        <v>220</v>
      </c>
      <c r="F576" s="6"/>
      <c r="G576" s="6"/>
    </row>
    <row r="577" ht="25" customHeight="1" spans="1:7">
      <c r="A577" s="3">
        <v>575</v>
      </c>
      <c r="B577" s="3" t="s">
        <v>488</v>
      </c>
      <c r="C577" s="3" t="s">
        <v>489</v>
      </c>
      <c r="D577" s="26" t="s">
        <v>219</v>
      </c>
      <c r="E577" s="3" t="s">
        <v>480</v>
      </c>
      <c r="F577" s="6"/>
      <c r="G577" s="6"/>
    </row>
    <row r="578" ht="25" customHeight="1" spans="1:7">
      <c r="A578" s="3">
        <v>576</v>
      </c>
      <c r="B578" s="3" t="s">
        <v>1493</v>
      </c>
      <c r="C578" s="3" t="s">
        <v>1494</v>
      </c>
      <c r="D578" s="26" t="s">
        <v>219</v>
      </c>
      <c r="E578" s="3" t="s">
        <v>220</v>
      </c>
      <c r="F578" s="6"/>
      <c r="G578" s="6"/>
    </row>
    <row r="579" ht="25" customHeight="1" spans="1:7">
      <c r="A579" s="3">
        <v>577</v>
      </c>
      <c r="B579" s="3" t="s">
        <v>1495</v>
      </c>
      <c r="C579" s="3" t="s">
        <v>231</v>
      </c>
      <c r="D579" s="26" t="s">
        <v>219</v>
      </c>
      <c r="E579" s="3" t="s">
        <v>232</v>
      </c>
      <c r="F579" s="6"/>
      <c r="G579" s="6"/>
    </row>
    <row r="580" ht="25" customHeight="1" spans="1:7">
      <c r="A580" s="3">
        <v>578</v>
      </c>
      <c r="B580" s="3" t="s">
        <v>1496</v>
      </c>
      <c r="C580" s="3" t="s">
        <v>1497</v>
      </c>
      <c r="D580" s="26" t="s">
        <v>219</v>
      </c>
      <c r="E580" s="3" t="s">
        <v>477</v>
      </c>
      <c r="F580" s="6"/>
      <c r="G580" s="6"/>
    </row>
    <row r="581" ht="25" customHeight="1" spans="1:7">
      <c r="A581" s="3">
        <v>579</v>
      </c>
      <c r="B581" s="3" t="s">
        <v>1498</v>
      </c>
      <c r="C581" s="3" t="s">
        <v>1499</v>
      </c>
      <c r="D581" s="26" t="s">
        <v>219</v>
      </c>
      <c r="E581" s="3" t="s">
        <v>1500</v>
      </c>
      <c r="F581" s="6"/>
      <c r="G581" s="6"/>
    </row>
    <row r="582" ht="25" customHeight="1" spans="1:7">
      <c r="A582" s="3">
        <v>580</v>
      </c>
      <c r="B582" s="3" t="s">
        <v>1501</v>
      </c>
      <c r="C582" s="3" t="s">
        <v>1502</v>
      </c>
      <c r="D582" s="26" t="s">
        <v>219</v>
      </c>
      <c r="E582" s="3" t="s">
        <v>1503</v>
      </c>
      <c r="F582" s="6"/>
      <c r="G582" s="6"/>
    </row>
    <row r="583" ht="25" customHeight="1" spans="1:7">
      <c r="A583" s="3">
        <v>581</v>
      </c>
      <c r="B583" s="3" t="s">
        <v>1504</v>
      </c>
      <c r="C583" s="3" t="s">
        <v>1505</v>
      </c>
      <c r="D583" s="26" t="s">
        <v>219</v>
      </c>
      <c r="E583" s="3" t="s">
        <v>1506</v>
      </c>
      <c r="F583" s="6"/>
      <c r="G583" s="6"/>
    </row>
    <row r="584" ht="25" customHeight="1" spans="1:7">
      <c r="A584" s="3">
        <v>582</v>
      </c>
      <c r="B584" s="3" t="s">
        <v>1507</v>
      </c>
      <c r="C584" s="3" t="s">
        <v>231</v>
      </c>
      <c r="D584" s="26" t="s">
        <v>219</v>
      </c>
      <c r="E584" s="3" t="s">
        <v>232</v>
      </c>
      <c r="F584" s="6"/>
      <c r="G584" s="6"/>
    </row>
    <row r="585" ht="25" customHeight="1" spans="1:7">
      <c r="A585" s="3">
        <v>583</v>
      </c>
      <c r="B585" s="3" t="s">
        <v>1508</v>
      </c>
      <c r="C585" s="3" t="s">
        <v>1509</v>
      </c>
      <c r="D585" s="26" t="s">
        <v>219</v>
      </c>
      <c r="E585" s="3" t="s">
        <v>1510</v>
      </c>
      <c r="F585" s="6"/>
      <c r="G585" s="6"/>
    </row>
    <row r="586" ht="25" customHeight="1" spans="1:7">
      <c r="A586" s="3">
        <v>584</v>
      </c>
      <c r="B586" s="3" t="s">
        <v>1511</v>
      </c>
      <c r="C586" s="3" t="s">
        <v>1512</v>
      </c>
      <c r="D586" s="26" t="s">
        <v>219</v>
      </c>
      <c r="E586" s="3" t="s">
        <v>232</v>
      </c>
      <c r="F586" s="6"/>
      <c r="G586" s="6"/>
    </row>
    <row r="587" ht="25" customHeight="1" spans="1:7">
      <c r="A587" s="3">
        <v>585</v>
      </c>
      <c r="B587" s="3" t="s">
        <v>1513</v>
      </c>
      <c r="C587" s="3" t="s">
        <v>1499</v>
      </c>
      <c r="D587" s="26" t="s">
        <v>219</v>
      </c>
      <c r="E587" s="3" t="s">
        <v>1500</v>
      </c>
      <c r="F587" s="6"/>
      <c r="G587" s="6"/>
    </row>
    <row r="588" ht="25" customHeight="1" spans="1:7">
      <c r="A588" s="3">
        <v>586</v>
      </c>
      <c r="B588" s="3" t="s">
        <v>1514</v>
      </c>
      <c r="C588" s="3" t="s">
        <v>1515</v>
      </c>
      <c r="D588" s="26" t="s">
        <v>219</v>
      </c>
      <c r="E588" s="3" t="s">
        <v>1500</v>
      </c>
      <c r="F588" s="6"/>
      <c r="G588" s="6"/>
    </row>
    <row r="589" ht="25" customHeight="1" spans="1:7">
      <c r="A589" s="3">
        <v>587</v>
      </c>
      <c r="B589" s="3" t="s">
        <v>1516</v>
      </c>
      <c r="C589" s="3" t="s">
        <v>1517</v>
      </c>
      <c r="D589" s="26" t="s">
        <v>219</v>
      </c>
      <c r="E589" s="3" t="s">
        <v>1506</v>
      </c>
      <c r="F589" s="6"/>
      <c r="G589" s="6"/>
    </row>
    <row r="590" ht="25" customHeight="1" spans="1:7">
      <c r="A590" s="3">
        <v>588</v>
      </c>
      <c r="B590" s="3" t="s">
        <v>1518</v>
      </c>
      <c r="C590" s="3" t="s">
        <v>1519</v>
      </c>
      <c r="D590" s="26" t="s">
        <v>219</v>
      </c>
      <c r="E590" s="3" t="s">
        <v>1500</v>
      </c>
      <c r="F590" s="6"/>
      <c r="G590" s="6"/>
    </row>
    <row r="591" ht="25" customHeight="1" spans="1:7">
      <c r="A591" s="3">
        <v>589</v>
      </c>
      <c r="B591" s="3" t="s">
        <v>1520</v>
      </c>
      <c r="C591" s="3" t="s">
        <v>1521</v>
      </c>
      <c r="D591" s="26" t="s">
        <v>219</v>
      </c>
      <c r="E591" s="3" t="s">
        <v>1506</v>
      </c>
      <c r="F591" s="6"/>
      <c r="G591" s="6"/>
    </row>
    <row r="592" ht="25" customHeight="1" spans="1:7">
      <c r="A592" s="3">
        <v>590</v>
      </c>
      <c r="B592" s="3" t="s">
        <v>1522</v>
      </c>
      <c r="C592" s="3" t="s">
        <v>228</v>
      </c>
      <c r="D592" s="26" t="s">
        <v>219</v>
      </c>
      <c r="E592" s="3" t="s">
        <v>229</v>
      </c>
      <c r="F592" s="6"/>
      <c r="G592" s="6"/>
    </row>
    <row r="593" ht="25" customHeight="1" spans="1:7">
      <c r="A593" s="3">
        <v>591</v>
      </c>
      <c r="B593" s="3" t="s">
        <v>1523</v>
      </c>
      <c r="C593" s="3" t="s">
        <v>228</v>
      </c>
      <c r="D593" s="26" t="s">
        <v>219</v>
      </c>
      <c r="E593" s="3" t="s">
        <v>229</v>
      </c>
      <c r="F593" s="6"/>
      <c r="G593" s="6"/>
    </row>
    <row r="594" ht="25" customHeight="1" spans="1:7">
      <c r="A594" s="3">
        <v>592</v>
      </c>
      <c r="B594" s="3" t="s">
        <v>475</v>
      </c>
      <c r="C594" s="3" t="s">
        <v>476</v>
      </c>
      <c r="D594" s="26" t="s">
        <v>219</v>
      </c>
      <c r="E594" s="3" t="s">
        <v>477</v>
      </c>
      <c r="F594" s="6"/>
      <c r="G594" s="6"/>
    </row>
    <row r="595" ht="25" customHeight="1" spans="1:7">
      <c r="A595" s="3">
        <v>593</v>
      </c>
      <c r="B595" s="3" t="s">
        <v>1524</v>
      </c>
      <c r="C595" s="3" t="s">
        <v>1525</v>
      </c>
      <c r="D595" s="26" t="s">
        <v>219</v>
      </c>
      <c r="E595" s="3" t="s">
        <v>1503</v>
      </c>
      <c r="F595" s="6"/>
      <c r="G595" s="6"/>
    </row>
    <row r="596" ht="25" customHeight="1" spans="1:7">
      <c r="A596" s="3">
        <v>594</v>
      </c>
      <c r="B596" s="3" t="s">
        <v>1526</v>
      </c>
      <c r="C596" s="3" t="s">
        <v>1527</v>
      </c>
      <c r="D596" s="26" t="s">
        <v>219</v>
      </c>
      <c r="E596" s="3" t="s">
        <v>1528</v>
      </c>
      <c r="F596" s="6"/>
      <c r="G596" s="6"/>
    </row>
    <row r="597" ht="25" customHeight="1" spans="1:7">
      <c r="A597" s="3">
        <v>595</v>
      </c>
      <c r="B597" s="3" t="s">
        <v>1529</v>
      </c>
      <c r="C597" s="3" t="s">
        <v>1530</v>
      </c>
      <c r="D597" s="26" t="s">
        <v>219</v>
      </c>
      <c r="E597" s="3" t="s">
        <v>1503</v>
      </c>
      <c r="F597" s="6"/>
      <c r="G597" s="6"/>
    </row>
    <row r="598" ht="25" customHeight="1" spans="1:7">
      <c r="A598" s="3">
        <v>596</v>
      </c>
      <c r="B598" s="3" t="s">
        <v>1531</v>
      </c>
      <c r="C598" s="3" t="s">
        <v>1532</v>
      </c>
      <c r="D598" s="26" t="s">
        <v>219</v>
      </c>
      <c r="E598" s="3" t="s">
        <v>220</v>
      </c>
      <c r="F598" s="6"/>
      <c r="G598" s="6"/>
    </row>
    <row r="599" ht="25" customHeight="1" spans="1:7">
      <c r="A599" s="3">
        <v>597</v>
      </c>
      <c r="B599" s="3" t="s">
        <v>1533</v>
      </c>
      <c r="C599" s="3" t="s">
        <v>1527</v>
      </c>
      <c r="D599" s="26" t="s">
        <v>219</v>
      </c>
      <c r="E599" s="3" t="s">
        <v>1528</v>
      </c>
      <c r="F599" s="6"/>
      <c r="G599" s="6"/>
    </row>
    <row r="600" ht="25" customHeight="1" spans="1:7">
      <c r="A600" s="3">
        <v>598</v>
      </c>
      <c r="B600" s="3" t="s">
        <v>1534</v>
      </c>
      <c r="C600" s="3" t="s">
        <v>1492</v>
      </c>
      <c r="D600" s="26" t="s">
        <v>219</v>
      </c>
      <c r="E600" s="3" t="s">
        <v>220</v>
      </c>
      <c r="F600" s="6"/>
      <c r="G600" s="6"/>
    </row>
    <row r="601" ht="25" customHeight="1" spans="1:7">
      <c r="A601" s="3">
        <v>599</v>
      </c>
      <c r="B601" s="3" t="s">
        <v>1535</v>
      </c>
      <c r="C601" s="3" t="s">
        <v>1536</v>
      </c>
      <c r="D601" s="26" t="s">
        <v>219</v>
      </c>
      <c r="E601" s="3" t="s">
        <v>484</v>
      </c>
      <c r="F601" s="6"/>
      <c r="G601" s="6"/>
    </row>
    <row r="602" ht="25" customHeight="1" spans="1:7">
      <c r="A602" s="3">
        <v>600</v>
      </c>
      <c r="B602" s="3" t="s">
        <v>1537</v>
      </c>
      <c r="C602" s="3" t="s">
        <v>218</v>
      </c>
      <c r="D602" s="26" t="s">
        <v>219</v>
      </c>
      <c r="E602" s="3" t="s">
        <v>220</v>
      </c>
      <c r="F602" s="6"/>
      <c r="G602" s="6"/>
    </row>
    <row r="603" ht="25" customHeight="1" spans="1:7">
      <c r="A603" s="3">
        <v>601</v>
      </c>
      <c r="B603" s="3" t="s">
        <v>1538</v>
      </c>
      <c r="C603" s="3" t="s">
        <v>1539</v>
      </c>
      <c r="D603" s="26" t="s">
        <v>219</v>
      </c>
      <c r="E603" s="3" t="s">
        <v>1500</v>
      </c>
      <c r="F603" s="6"/>
      <c r="G603" s="6"/>
    </row>
    <row r="604" ht="25" customHeight="1" spans="1:7">
      <c r="A604" s="3">
        <v>602</v>
      </c>
      <c r="B604" s="3" t="s">
        <v>1540</v>
      </c>
      <c r="C604" s="3" t="s">
        <v>1502</v>
      </c>
      <c r="D604" s="26" t="s">
        <v>219</v>
      </c>
      <c r="E604" s="3" t="s">
        <v>1503</v>
      </c>
      <c r="F604" s="6"/>
      <c r="G604" s="6"/>
    </row>
    <row r="605" ht="25" customHeight="1" spans="1:7">
      <c r="A605" s="3">
        <v>603</v>
      </c>
      <c r="B605" s="3" t="s">
        <v>1541</v>
      </c>
      <c r="C605" s="3" t="s">
        <v>1542</v>
      </c>
      <c r="D605" s="26" t="s">
        <v>219</v>
      </c>
      <c r="E605" s="3" t="s">
        <v>477</v>
      </c>
      <c r="F605" s="6"/>
      <c r="G605" s="6"/>
    </row>
    <row r="606" ht="25" customHeight="1" spans="1:7">
      <c r="A606" s="3">
        <v>604</v>
      </c>
      <c r="B606" s="3" t="s">
        <v>1543</v>
      </c>
      <c r="C606" s="3" t="s">
        <v>476</v>
      </c>
      <c r="D606" s="26" t="s">
        <v>219</v>
      </c>
      <c r="E606" s="3" t="s">
        <v>1544</v>
      </c>
      <c r="F606" s="6"/>
      <c r="G606" s="6"/>
    </row>
    <row r="607" ht="25" customHeight="1" spans="1:7">
      <c r="A607" s="3">
        <v>605</v>
      </c>
      <c r="B607" s="3" t="s">
        <v>1545</v>
      </c>
      <c r="C607" s="3" t="s">
        <v>1546</v>
      </c>
      <c r="D607" s="26" t="s">
        <v>219</v>
      </c>
      <c r="E607" s="3" t="s">
        <v>1503</v>
      </c>
      <c r="F607" s="6"/>
      <c r="G607" s="6"/>
    </row>
    <row r="608" ht="25" customHeight="1" spans="1:7">
      <c r="A608" s="3">
        <v>606</v>
      </c>
      <c r="B608" s="3" t="s">
        <v>1547</v>
      </c>
      <c r="C608" s="3" t="s">
        <v>476</v>
      </c>
      <c r="D608" s="26" t="s">
        <v>219</v>
      </c>
      <c r="E608" s="3" t="s">
        <v>477</v>
      </c>
      <c r="F608" s="6"/>
      <c r="G608" s="6"/>
    </row>
    <row r="609" ht="25" customHeight="1" spans="1:7">
      <c r="A609" s="3">
        <v>607</v>
      </c>
      <c r="B609" s="3" t="s">
        <v>1548</v>
      </c>
      <c r="C609" s="3" t="s">
        <v>476</v>
      </c>
      <c r="D609" s="26" t="s">
        <v>219</v>
      </c>
      <c r="E609" s="3" t="s">
        <v>477</v>
      </c>
      <c r="F609" s="6"/>
      <c r="G609" s="6"/>
    </row>
    <row r="610" ht="25" customHeight="1" spans="1:7">
      <c r="A610" s="3">
        <v>608</v>
      </c>
      <c r="B610" s="3" t="s">
        <v>1549</v>
      </c>
      <c r="C610" s="3" t="s">
        <v>1519</v>
      </c>
      <c r="D610" s="26" t="s">
        <v>219</v>
      </c>
      <c r="E610" s="3" t="s">
        <v>1500</v>
      </c>
      <c r="F610" s="6"/>
      <c r="G610" s="6"/>
    </row>
    <row r="611" ht="25" customHeight="1" spans="1:7">
      <c r="A611" s="3">
        <v>609</v>
      </c>
      <c r="B611" s="3" t="s">
        <v>1550</v>
      </c>
      <c r="C611" s="3" t="s">
        <v>228</v>
      </c>
      <c r="D611" s="26" t="s">
        <v>219</v>
      </c>
      <c r="E611" s="3" t="s">
        <v>229</v>
      </c>
      <c r="F611" s="6"/>
      <c r="G611" s="6"/>
    </row>
    <row r="612" ht="25" customHeight="1" spans="1:7">
      <c r="A612" s="3">
        <v>610</v>
      </c>
      <c r="B612" s="3" t="s">
        <v>1551</v>
      </c>
      <c r="C612" s="3" t="s">
        <v>1552</v>
      </c>
      <c r="D612" s="26" t="s">
        <v>219</v>
      </c>
      <c r="E612" s="3" t="s">
        <v>1506</v>
      </c>
      <c r="F612" s="6"/>
      <c r="G612" s="6"/>
    </row>
    <row r="613" ht="25" customHeight="1" spans="1:7">
      <c r="A613" s="3">
        <v>611</v>
      </c>
      <c r="B613" s="3" t="s">
        <v>1553</v>
      </c>
      <c r="C613" s="3" t="s">
        <v>1519</v>
      </c>
      <c r="D613" s="26" t="s">
        <v>219</v>
      </c>
      <c r="E613" s="3" t="s">
        <v>1500</v>
      </c>
      <c r="F613" s="6"/>
      <c r="G613" s="6"/>
    </row>
    <row r="614" ht="25" customHeight="1" spans="1:7">
      <c r="A614" s="3">
        <v>612</v>
      </c>
      <c r="B614" s="3" t="s">
        <v>1554</v>
      </c>
      <c r="C614" s="3" t="s">
        <v>222</v>
      </c>
      <c r="D614" s="26" t="s">
        <v>219</v>
      </c>
      <c r="E614" s="3" t="s">
        <v>220</v>
      </c>
      <c r="F614" s="6"/>
      <c r="G614" s="6"/>
    </row>
    <row r="615" ht="25" customHeight="1" spans="1:7">
      <c r="A615" s="3">
        <v>613</v>
      </c>
      <c r="B615" s="3" t="s">
        <v>482</v>
      </c>
      <c r="C615" s="3" t="s">
        <v>483</v>
      </c>
      <c r="D615" s="26" t="s">
        <v>219</v>
      </c>
      <c r="E615" s="3" t="s">
        <v>484</v>
      </c>
      <c r="F615" s="6"/>
      <c r="G615" s="6"/>
    </row>
    <row r="616" ht="25" customHeight="1" spans="1:7">
      <c r="A616" s="3">
        <v>614</v>
      </c>
      <c r="B616" s="3" t="s">
        <v>1555</v>
      </c>
      <c r="C616" s="3" t="s">
        <v>22</v>
      </c>
      <c r="D616" s="26" t="s">
        <v>219</v>
      </c>
      <c r="E616" s="3" t="s">
        <v>487</v>
      </c>
      <c r="F616" s="6"/>
      <c r="G616" s="6"/>
    </row>
    <row r="617" ht="25" customHeight="1" spans="1:7">
      <c r="A617" s="3">
        <v>615</v>
      </c>
      <c r="B617" s="3" t="s">
        <v>1556</v>
      </c>
      <c r="C617" s="3" t="s">
        <v>1497</v>
      </c>
      <c r="D617" s="26" t="s">
        <v>219</v>
      </c>
      <c r="E617" s="3" t="s">
        <v>477</v>
      </c>
      <c r="F617" s="6"/>
      <c r="G617" s="6"/>
    </row>
    <row r="618" ht="25" customHeight="1" spans="1:7">
      <c r="A618" s="3">
        <v>616</v>
      </c>
      <c r="B618" s="3" t="s">
        <v>1557</v>
      </c>
      <c r="C618" s="3" t="s">
        <v>218</v>
      </c>
      <c r="D618" s="26" t="s">
        <v>219</v>
      </c>
      <c r="E618" s="3" t="s">
        <v>220</v>
      </c>
      <c r="F618" s="6"/>
      <c r="G618" s="6"/>
    </row>
    <row r="619" ht="25" customHeight="1" spans="1:7">
      <c r="A619" s="3">
        <v>617</v>
      </c>
      <c r="B619" s="3" t="s">
        <v>1558</v>
      </c>
      <c r="C619" s="3" t="s">
        <v>218</v>
      </c>
      <c r="D619" s="26" t="s">
        <v>219</v>
      </c>
      <c r="E619" s="3" t="s">
        <v>220</v>
      </c>
      <c r="F619" s="6"/>
      <c r="G619" s="6"/>
    </row>
    <row r="620" ht="25" customHeight="1" spans="1:7">
      <c r="A620" s="3">
        <v>618</v>
      </c>
      <c r="B620" s="3" t="s">
        <v>481</v>
      </c>
      <c r="C620" s="3" t="s">
        <v>218</v>
      </c>
      <c r="D620" s="26" t="s">
        <v>219</v>
      </c>
      <c r="E620" s="3" t="s">
        <v>220</v>
      </c>
      <c r="F620" s="6"/>
      <c r="G620" s="6"/>
    </row>
    <row r="621" ht="25" customHeight="1" spans="1:7">
      <c r="A621" s="3">
        <v>619</v>
      </c>
      <c r="B621" s="3" t="s">
        <v>1559</v>
      </c>
      <c r="C621" s="3" t="s">
        <v>1560</v>
      </c>
      <c r="D621" s="26" t="s">
        <v>219</v>
      </c>
      <c r="E621" s="3" t="s">
        <v>484</v>
      </c>
      <c r="F621" s="6"/>
      <c r="G621" s="6"/>
    </row>
    <row r="622" ht="25" customHeight="1" spans="1:7">
      <c r="A622" s="3">
        <v>620</v>
      </c>
      <c r="B622" s="3" t="s">
        <v>1561</v>
      </c>
      <c r="C622" s="3" t="s">
        <v>1562</v>
      </c>
      <c r="D622" s="26" t="s">
        <v>219</v>
      </c>
      <c r="E622" s="3" t="s">
        <v>1506</v>
      </c>
      <c r="F622" s="6"/>
      <c r="G622" s="6"/>
    </row>
    <row r="623" ht="25" customHeight="1" spans="1:7">
      <c r="A623" s="3">
        <v>621</v>
      </c>
      <c r="B623" s="3" t="s">
        <v>1563</v>
      </c>
      <c r="C623" s="3" t="s">
        <v>1492</v>
      </c>
      <c r="D623" s="26" t="s">
        <v>219</v>
      </c>
      <c r="E623" s="3" t="s">
        <v>220</v>
      </c>
      <c r="F623" s="6"/>
      <c r="G623" s="6"/>
    </row>
    <row r="624" ht="25" customHeight="1" spans="1:7">
      <c r="A624" s="3">
        <v>622</v>
      </c>
      <c r="B624" s="3" t="s">
        <v>1564</v>
      </c>
      <c r="C624" s="3" t="s">
        <v>1494</v>
      </c>
      <c r="D624" s="26" t="s">
        <v>219</v>
      </c>
      <c r="E624" s="3" t="s">
        <v>220</v>
      </c>
      <c r="F624" s="6"/>
      <c r="G624" s="6"/>
    </row>
    <row r="625" ht="25" customHeight="1" spans="1:7">
      <c r="A625" s="3">
        <v>623</v>
      </c>
      <c r="B625" s="3" t="s">
        <v>1565</v>
      </c>
      <c r="C625" s="3" t="s">
        <v>1562</v>
      </c>
      <c r="D625" s="26" t="s">
        <v>219</v>
      </c>
      <c r="E625" s="3" t="s">
        <v>1506</v>
      </c>
      <c r="F625" s="6"/>
      <c r="G625" s="6"/>
    </row>
    <row r="626" ht="25" customHeight="1" spans="1:7">
      <c r="A626" s="3">
        <v>624</v>
      </c>
      <c r="B626" s="3" t="s">
        <v>1566</v>
      </c>
      <c r="C626" s="3" t="s">
        <v>1567</v>
      </c>
      <c r="D626" s="26" t="s">
        <v>219</v>
      </c>
      <c r="E626" s="3" t="s">
        <v>1544</v>
      </c>
      <c r="F626" s="6"/>
      <c r="G626" s="6"/>
    </row>
    <row r="627" ht="25" customHeight="1" spans="1:7">
      <c r="A627" s="3">
        <v>625</v>
      </c>
      <c r="B627" s="3" t="s">
        <v>1568</v>
      </c>
      <c r="C627" s="3" t="s">
        <v>1569</v>
      </c>
      <c r="D627" s="26" t="s">
        <v>219</v>
      </c>
      <c r="E627" s="3" t="s">
        <v>477</v>
      </c>
      <c r="F627" s="6"/>
      <c r="G627" s="6"/>
    </row>
    <row r="628" ht="25" customHeight="1" spans="1:7">
      <c r="A628" s="3">
        <v>626</v>
      </c>
      <c r="B628" s="3" t="s">
        <v>1570</v>
      </c>
      <c r="C628" s="3" t="s">
        <v>1497</v>
      </c>
      <c r="D628" s="26" t="s">
        <v>219</v>
      </c>
      <c r="E628" s="3" t="s">
        <v>477</v>
      </c>
      <c r="F628" s="6"/>
      <c r="G628" s="6"/>
    </row>
    <row r="629" ht="25" customHeight="1" spans="1:7">
      <c r="A629" s="3">
        <v>627</v>
      </c>
      <c r="B629" s="3" t="s">
        <v>1571</v>
      </c>
      <c r="C629" s="3" t="s">
        <v>1519</v>
      </c>
      <c r="D629" s="26" t="s">
        <v>219</v>
      </c>
      <c r="E629" s="3" t="s">
        <v>1500</v>
      </c>
      <c r="F629" s="6"/>
      <c r="G629" s="6"/>
    </row>
    <row r="630" ht="25" customHeight="1" spans="1:7">
      <c r="A630" s="3">
        <v>628</v>
      </c>
      <c r="B630" s="3" t="s">
        <v>1572</v>
      </c>
      <c r="C630" s="3" t="s">
        <v>1573</v>
      </c>
      <c r="D630" s="3" t="s">
        <v>238</v>
      </c>
      <c r="E630" s="3" t="s">
        <v>242</v>
      </c>
      <c r="F630" s="6"/>
      <c r="G630" s="6"/>
    </row>
    <row r="631" ht="25" customHeight="1" spans="1:7">
      <c r="A631" s="3">
        <v>629</v>
      </c>
      <c r="B631" s="3" t="s">
        <v>1574</v>
      </c>
      <c r="C631" s="3" t="s">
        <v>1575</v>
      </c>
      <c r="D631" s="3" t="s">
        <v>238</v>
      </c>
      <c r="E631" s="3" t="s">
        <v>242</v>
      </c>
      <c r="F631" s="6"/>
      <c r="G631" s="6"/>
    </row>
    <row r="632" ht="25" customHeight="1" spans="1:7">
      <c r="A632" s="3">
        <v>630</v>
      </c>
      <c r="B632" s="3" t="s">
        <v>1576</v>
      </c>
      <c r="C632" s="3" t="s">
        <v>241</v>
      </c>
      <c r="D632" s="3" t="s">
        <v>238</v>
      </c>
      <c r="E632" s="3" t="s">
        <v>242</v>
      </c>
      <c r="F632" s="6"/>
      <c r="G632" s="6"/>
    </row>
    <row r="633" ht="25" customHeight="1" spans="1:7">
      <c r="A633" s="3">
        <v>631</v>
      </c>
      <c r="B633" s="3" t="s">
        <v>1577</v>
      </c>
      <c r="C633" s="3" t="s">
        <v>250</v>
      </c>
      <c r="D633" s="3" t="s">
        <v>238</v>
      </c>
      <c r="E633" s="3" t="s">
        <v>251</v>
      </c>
      <c r="F633" s="6"/>
      <c r="G633" s="6"/>
    </row>
    <row r="634" ht="25" customHeight="1" spans="1:7">
      <c r="A634" s="3">
        <v>632</v>
      </c>
      <c r="B634" s="3" t="s">
        <v>1578</v>
      </c>
      <c r="C634" s="3" t="s">
        <v>501</v>
      </c>
      <c r="D634" s="3" t="s">
        <v>238</v>
      </c>
      <c r="E634" s="3" t="s">
        <v>499</v>
      </c>
      <c r="F634" s="6"/>
      <c r="G634" s="6"/>
    </row>
    <row r="635" ht="25" customHeight="1" spans="1:7">
      <c r="A635" s="3">
        <v>633</v>
      </c>
      <c r="B635" s="3" t="s">
        <v>1579</v>
      </c>
      <c r="C635" s="3" t="s">
        <v>1580</v>
      </c>
      <c r="D635" s="3" t="s">
        <v>238</v>
      </c>
      <c r="E635" s="3" t="s">
        <v>1581</v>
      </c>
      <c r="F635" s="6"/>
      <c r="G635" s="6"/>
    </row>
    <row r="636" ht="25" customHeight="1" spans="1:7">
      <c r="A636" s="3">
        <v>634</v>
      </c>
      <c r="B636" s="3" t="s">
        <v>1582</v>
      </c>
      <c r="C636" s="3" t="s">
        <v>1583</v>
      </c>
      <c r="D636" s="3" t="s">
        <v>238</v>
      </c>
      <c r="E636" s="3" t="s">
        <v>251</v>
      </c>
      <c r="F636" s="6"/>
      <c r="G636" s="6"/>
    </row>
    <row r="637" ht="25" customHeight="1" spans="1:7">
      <c r="A637" s="3">
        <v>635</v>
      </c>
      <c r="B637" s="3" t="s">
        <v>1584</v>
      </c>
      <c r="C637" s="3" t="s">
        <v>498</v>
      </c>
      <c r="D637" s="3" t="s">
        <v>238</v>
      </c>
      <c r="E637" s="3" t="s">
        <v>1585</v>
      </c>
      <c r="F637" s="6"/>
      <c r="G637" s="6"/>
    </row>
    <row r="638" ht="25" customHeight="1" spans="1:7">
      <c r="A638" s="3">
        <v>636</v>
      </c>
      <c r="B638" s="3" t="s">
        <v>1586</v>
      </c>
      <c r="C638" s="3" t="s">
        <v>1587</v>
      </c>
      <c r="D638" s="3" t="s">
        <v>238</v>
      </c>
      <c r="E638" s="3" t="s">
        <v>1588</v>
      </c>
      <c r="F638" s="6"/>
      <c r="G638" s="6"/>
    </row>
    <row r="639" ht="25" customHeight="1" spans="1:7">
      <c r="A639" s="3">
        <v>637</v>
      </c>
      <c r="B639" s="3" t="s">
        <v>1589</v>
      </c>
      <c r="C639" s="3" t="s">
        <v>1590</v>
      </c>
      <c r="D639" s="3" t="s">
        <v>238</v>
      </c>
      <c r="E639" s="3" t="s">
        <v>496</v>
      </c>
      <c r="F639" s="6"/>
      <c r="G639" s="6"/>
    </row>
    <row r="640" ht="25" customHeight="1" spans="1:7">
      <c r="A640" s="3">
        <v>638</v>
      </c>
      <c r="B640" s="3" t="s">
        <v>1591</v>
      </c>
      <c r="C640" s="3" t="s">
        <v>1592</v>
      </c>
      <c r="D640" s="3" t="s">
        <v>238</v>
      </c>
      <c r="E640" s="3" t="s">
        <v>1593</v>
      </c>
      <c r="F640" s="6"/>
      <c r="G640" s="6"/>
    </row>
    <row r="641" ht="25" customHeight="1" spans="1:7">
      <c r="A641" s="3">
        <v>639</v>
      </c>
      <c r="B641" s="3" t="s">
        <v>1594</v>
      </c>
      <c r="C641" s="3" t="s">
        <v>1595</v>
      </c>
      <c r="D641" s="3" t="s">
        <v>238</v>
      </c>
      <c r="E641" s="3" t="s">
        <v>1596</v>
      </c>
      <c r="F641" s="6"/>
      <c r="G641" s="6"/>
    </row>
    <row r="642" ht="25" customHeight="1" spans="1:7">
      <c r="A642" s="3">
        <v>640</v>
      </c>
      <c r="B642" s="3" t="s">
        <v>1597</v>
      </c>
      <c r="C642" s="3" t="s">
        <v>1598</v>
      </c>
      <c r="D642" s="3" t="s">
        <v>238</v>
      </c>
      <c r="E642" s="3" t="s">
        <v>1599</v>
      </c>
      <c r="F642" s="6"/>
      <c r="G642" s="6"/>
    </row>
    <row r="643" ht="25" customHeight="1" spans="1:7">
      <c r="A643" s="3">
        <v>641</v>
      </c>
      <c r="B643" s="3" t="s">
        <v>1600</v>
      </c>
      <c r="C643" s="3" t="s">
        <v>1601</v>
      </c>
      <c r="D643" s="3" t="s">
        <v>238</v>
      </c>
      <c r="E643" s="3" t="s">
        <v>496</v>
      </c>
      <c r="F643" s="6"/>
      <c r="G643" s="6"/>
    </row>
    <row r="644" ht="25" customHeight="1" spans="1:7">
      <c r="A644" s="3">
        <v>642</v>
      </c>
      <c r="B644" s="3" t="s">
        <v>1602</v>
      </c>
      <c r="C644" s="3" t="s">
        <v>250</v>
      </c>
      <c r="D644" s="3" t="s">
        <v>238</v>
      </c>
      <c r="E644" s="3" t="s">
        <v>251</v>
      </c>
      <c r="F644" s="6"/>
      <c r="G644" s="6"/>
    </row>
    <row r="645" ht="25" customHeight="1" spans="1:7">
      <c r="A645" s="3">
        <v>643</v>
      </c>
      <c r="B645" s="3" t="s">
        <v>1603</v>
      </c>
      <c r="C645" s="3" t="s">
        <v>1604</v>
      </c>
      <c r="D645" s="3" t="s">
        <v>238</v>
      </c>
      <c r="E645" s="3" t="s">
        <v>1605</v>
      </c>
      <c r="F645" s="6"/>
      <c r="G645" s="6"/>
    </row>
    <row r="646" ht="25" customHeight="1" spans="1:7">
      <c r="A646" s="3">
        <v>644</v>
      </c>
      <c r="B646" s="3" t="s">
        <v>1606</v>
      </c>
      <c r="C646" s="3" t="s">
        <v>1592</v>
      </c>
      <c r="D646" s="3" t="s">
        <v>238</v>
      </c>
      <c r="E646" s="3" t="s">
        <v>1593</v>
      </c>
      <c r="F646" s="6"/>
      <c r="G646" s="6"/>
    </row>
    <row r="647" ht="25" customHeight="1" spans="1:7">
      <c r="A647" s="3">
        <v>645</v>
      </c>
      <c r="B647" s="3" t="s">
        <v>1607</v>
      </c>
      <c r="C647" s="3" t="s">
        <v>237</v>
      </c>
      <c r="D647" s="3" t="s">
        <v>238</v>
      </c>
      <c r="E647" s="3" t="s">
        <v>239</v>
      </c>
      <c r="F647" s="6"/>
      <c r="G647" s="6"/>
    </row>
    <row r="648" ht="25" customHeight="1" spans="1:7">
      <c r="A648" s="3">
        <v>646</v>
      </c>
      <c r="B648" s="3" t="s">
        <v>1608</v>
      </c>
      <c r="C648" s="3" t="s">
        <v>501</v>
      </c>
      <c r="D648" s="3" t="s">
        <v>238</v>
      </c>
      <c r="E648" s="3" t="s">
        <v>499</v>
      </c>
      <c r="F648" s="6"/>
      <c r="G648" s="6"/>
    </row>
    <row r="649" ht="25" customHeight="1" spans="1:7">
      <c r="A649" s="3">
        <v>647</v>
      </c>
      <c r="B649" s="3" t="s">
        <v>1609</v>
      </c>
      <c r="C649" s="3" t="s">
        <v>1587</v>
      </c>
      <c r="D649" s="3" t="s">
        <v>238</v>
      </c>
      <c r="E649" s="3" t="s">
        <v>1610</v>
      </c>
      <c r="F649" s="6"/>
      <c r="G649" s="6"/>
    </row>
    <row r="650" ht="25" customHeight="1" spans="1:7">
      <c r="A650" s="3">
        <v>648</v>
      </c>
      <c r="B650" s="3" t="s">
        <v>1611</v>
      </c>
      <c r="C650" s="3" t="s">
        <v>18</v>
      </c>
      <c r="D650" s="3" t="s">
        <v>238</v>
      </c>
      <c r="E650" s="3" t="s">
        <v>496</v>
      </c>
      <c r="F650" s="6"/>
      <c r="G650" s="6"/>
    </row>
    <row r="651" ht="25" customHeight="1" spans="1:7">
      <c r="A651" s="3">
        <v>649</v>
      </c>
      <c r="B651" s="3" t="s">
        <v>1612</v>
      </c>
      <c r="C651" s="3" t="s">
        <v>253</v>
      </c>
      <c r="D651" s="3" t="s">
        <v>254</v>
      </c>
      <c r="E651" s="3" t="s">
        <v>255</v>
      </c>
      <c r="F651" s="6"/>
      <c r="G651" s="6"/>
    </row>
    <row r="652" ht="25" customHeight="1" spans="1:7">
      <c r="A652" s="3">
        <v>650</v>
      </c>
      <c r="B652" s="3" t="s">
        <v>1613</v>
      </c>
      <c r="C652" s="24" t="s">
        <v>1614</v>
      </c>
      <c r="D652" s="3" t="s">
        <v>254</v>
      </c>
      <c r="E652" s="3" t="s">
        <v>1615</v>
      </c>
      <c r="F652" s="6"/>
      <c r="G652" s="6"/>
    </row>
    <row r="653" ht="25" customHeight="1" spans="1:7">
      <c r="A653" s="3">
        <v>651</v>
      </c>
      <c r="B653" s="3" t="s">
        <v>1616</v>
      </c>
      <c r="C653" s="3" t="s">
        <v>503</v>
      </c>
      <c r="D653" s="3" t="s">
        <v>254</v>
      </c>
      <c r="E653" s="3" t="s">
        <v>511</v>
      </c>
      <c r="F653" s="6"/>
      <c r="G653" s="6"/>
    </row>
    <row r="654" ht="25" customHeight="1" spans="1:7">
      <c r="A654" s="3">
        <v>652</v>
      </c>
      <c r="B654" s="3" t="s">
        <v>1617</v>
      </c>
      <c r="C654" s="3" t="s">
        <v>1618</v>
      </c>
      <c r="D654" s="3" t="s">
        <v>254</v>
      </c>
      <c r="E654" s="3" t="s">
        <v>1619</v>
      </c>
      <c r="F654" s="6"/>
      <c r="G654" s="6"/>
    </row>
    <row r="655" ht="25" customHeight="1" spans="1:7">
      <c r="A655" s="3">
        <v>653</v>
      </c>
      <c r="B655" s="4" t="s">
        <v>1620</v>
      </c>
      <c r="C655" s="4" t="s">
        <v>510</v>
      </c>
      <c r="D655" s="4" t="s">
        <v>254</v>
      </c>
      <c r="E655" s="4" t="s">
        <v>1621</v>
      </c>
      <c r="F655" s="6"/>
      <c r="G655" s="6"/>
    </row>
    <row r="656" ht="25" customHeight="1" spans="1:7">
      <c r="A656" s="3">
        <v>654</v>
      </c>
      <c r="B656" s="3" t="s">
        <v>1622</v>
      </c>
      <c r="C656" s="3" t="s">
        <v>263</v>
      </c>
      <c r="D656" s="3" t="s">
        <v>254</v>
      </c>
      <c r="E656" s="3" t="s">
        <v>1623</v>
      </c>
      <c r="F656" s="6"/>
      <c r="G656" s="6"/>
    </row>
    <row r="657" ht="25" customHeight="1" spans="1:7">
      <c r="A657" s="3">
        <v>655</v>
      </c>
      <c r="B657" s="3" t="s">
        <v>1624</v>
      </c>
      <c r="C657" s="3" t="s">
        <v>1625</v>
      </c>
      <c r="D657" s="3" t="s">
        <v>254</v>
      </c>
      <c r="E657" s="3" t="s">
        <v>1626</v>
      </c>
      <c r="F657" s="6"/>
      <c r="G657" s="6"/>
    </row>
    <row r="658" ht="25" customHeight="1" spans="1:7">
      <c r="A658" s="3">
        <v>656</v>
      </c>
      <c r="B658" s="3" t="s">
        <v>1627</v>
      </c>
      <c r="C658" s="3" t="s">
        <v>269</v>
      </c>
      <c r="D658" s="3" t="s">
        <v>254</v>
      </c>
      <c r="E658" s="3" t="s">
        <v>1621</v>
      </c>
      <c r="F658" s="6"/>
      <c r="G658" s="6"/>
    </row>
    <row r="659" ht="25" customHeight="1" spans="1:7">
      <c r="A659" s="3">
        <v>657</v>
      </c>
      <c r="B659" s="3" t="s">
        <v>1628</v>
      </c>
      <c r="C659" s="3" t="s">
        <v>260</v>
      </c>
      <c r="D659" s="3" t="s">
        <v>254</v>
      </c>
      <c r="E659" s="3" t="s">
        <v>261</v>
      </c>
      <c r="F659" s="6"/>
      <c r="G659" s="6"/>
    </row>
    <row r="660" ht="25" customHeight="1" spans="1:7">
      <c r="A660" s="3">
        <v>658</v>
      </c>
      <c r="B660" s="3" t="s">
        <v>1629</v>
      </c>
      <c r="C660" s="3" t="s">
        <v>1630</v>
      </c>
      <c r="D660" s="3" t="s">
        <v>254</v>
      </c>
      <c r="E660" s="3" t="s">
        <v>1631</v>
      </c>
      <c r="F660" s="6"/>
      <c r="G660" s="6"/>
    </row>
    <row r="661" ht="25" customHeight="1" spans="1:7">
      <c r="A661" s="3">
        <v>659</v>
      </c>
      <c r="B661" s="3" t="s">
        <v>507</v>
      </c>
      <c r="C661" s="3" t="s">
        <v>263</v>
      </c>
      <c r="D661" s="3" t="s">
        <v>254</v>
      </c>
      <c r="E661" s="3" t="s">
        <v>264</v>
      </c>
      <c r="F661" s="6"/>
      <c r="G661" s="6"/>
    </row>
    <row r="662" ht="25" customHeight="1" spans="1:7">
      <c r="A662" s="3">
        <v>660</v>
      </c>
      <c r="B662" s="3" t="s">
        <v>1632</v>
      </c>
      <c r="C662" s="3" t="s">
        <v>1633</v>
      </c>
      <c r="D662" s="3" t="s">
        <v>254</v>
      </c>
      <c r="E662" s="3" t="s">
        <v>1619</v>
      </c>
      <c r="F662" s="6"/>
      <c r="G662" s="6"/>
    </row>
    <row r="663" ht="25" customHeight="1" spans="1:7">
      <c r="A663" s="3">
        <v>661</v>
      </c>
      <c r="B663" s="3" t="s">
        <v>1634</v>
      </c>
      <c r="C663" s="3" t="s">
        <v>1633</v>
      </c>
      <c r="D663" s="3" t="s">
        <v>254</v>
      </c>
      <c r="E663" s="3" t="s">
        <v>1619</v>
      </c>
      <c r="F663" s="6"/>
      <c r="G663" s="6"/>
    </row>
    <row r="664" ht="25" customHeight="1" spans="1:7">
      <c r="A664" s="3">
        <v>662</v>
      </c>
      <c r="B664" s="3" t="s">
        <v>1635</v>
      </c>
      <c r="C664" s="3" t="s">
        <v>1633</v>
      </c>
      <c r="D664" s="3" t="s">
        <v>254</v>
      </c>
      <c r="E664" s="3" t="s">
        <v>1619</v>
      </c>
      <c r="F664" s="6"/>
      <c r="G664" s="6"/>
    </row>
    <row r="665" ht="25" customHeight="1" spans="1:7">
      <c r="A665" s="3">
        <v>663</v>
      </c>
      <c r="B665" s="3" t="s">
        <v>1636</v>
      </c>
      <c r="C665" s="3" t="s">
        <v>1633</v>
      </c>
      <c r="D665" s="3" t="s">
        <v>254</v>
      </c>
      <c r="E665" s="3" t="s">
        <v>1619</v>
      </c>
      <c r="F665" s="6"/>
      <c r="G665" s="6"/>
    </row>
    <row r="666" ht="25" customHeight="1" spans="1:7">
      <c r="A666" s="3">
        <v>664</v>
      </c>
      <c r="B666" s="3" t="s">
        <v>1637</v>
      </c>
      <c r="C666" s="3" t="s">
        <v>1633</v>
      </c>
      <c r="D666" s="3" t="s">
        <v>254</v>
      </c>
      <c r="E666" s="3" t="s">
        <v>1619</v>
      </c>
      <c r="F666" s="6"/>
      <c r="G666" s="6"/>
    </row>
    <row r="667" ht="25" customHeight="1" spans="1:7">
      <c r="A667" s="3">
        <v>665</v>
      </c>
      <c r="B667" s="3" t="s">
        <v>1638</v>
      </c>
      <c r="C667" s="3" t="s">
        <v>1639</v>
      </c>
      <c r="D667" s="3" t="s">
        <v>254</v>
      </c>
      <c r="E667" s="3" t="s">
        <v>1640</v>
      </c>
      <c r="F667" s="6"/>
      <c r="G667" s="6"/>
    </row>
    <row r="668" ht="25" customHeight="1" spans="1:7">
      <c r="A668" s="3">
        <v>666</v>
      </c>
      <c r="B668" s="3" t="s">
        <v>1641</v>
      </c>
      <c r="C668" s="3" t="s">
        <v>1630</v>
      </c>
      <c r="D668" s="3" t="s">
        <v>254</v>
      </c>
      <c r="E668" s="3" t="s">
        <v>1642</v>
      </c>
      <c r="F668" s="6"/>
      <c r="G668" s="6"/>
    </row>
    <row r="669" ht="25" customHeight="1" spans="1:7">
      <c r="A669" s="3">
        <v>667</v>
      </c>
      <c r="B669" s="4" t="s">
        <v>1643</v>
      </c>
      <c r="C669" s="4" t="s">
        <v>1644</v>
      </c>
      <c r="D669" s="4" t="s">
        <v>254</v>
      </c>
      <c r="E669" s="4" t="s">
        <v>1645</v>
      </c>
      <c r="F669" s="6"/>
      <c r="G669" s="6"/>
    </row>
    <row r="670" ht="25" customHeight="1" spans="1:7">
      <c r="A670" s="3">
        <v>668</v>
      </c>
      <c r="B670" s="3" t="s">
        <v>508</v>
      </c>
      <c r="C670" s="3" t="s">
        <v>260</v>
      </c>
      <c r="D670" s="3" t="s">
        <v>254</v>
      </c>
      <c r="E670" s="3" t="s">
        <v>261</v>
      </c>
      <c r="F670" s="6"/>
      <c r="G670" s="6"/>
    </row>
    <row r="671" ht="25" customHeight="1" spans="1:7">
      <c r="A671" s="3">
        <v>669</v>
      </c>
      <c r="B671" s="3" t="s">
        <v>1646</v>
      </c>
      <c r="C671" s="3" t="s">
        <v>266</v>
      </c>
      <c r="D671" s="3" t="s">
        <v>254</v>
      </c>
      <c r="E671" s="3" t="s">
        <v>267</v>
      </c>
      <c r="F671" s="6"/>
      <c r="G671" s="6"/>
    </row>
    <row r="672" ht="25" customHeight="1" spans="1:7">
      <c r="A672" s="3">
        <v>670</v>
      </c>
      <c r="B672" s="3" t="s">
        <v>1647</v>
      </c>
      <c r="C672" s="3" t="s">
        <v>266</v>
      </c>
      <c r="D672" s="3" t="s">
        <v>254</v>
      </c>
      <c r="E672" s="3" t="s">
        <v>267</v>
      </c>
      <c r="F672" s="6"/>
      <c r="G672" s="6"/>
    </row>
    <row r="673" ht="25" customHeight="1" spans="1:7">
      <c r="A673" s="3">
        <v>671</v>
      </c>
      <c r="B673" s="3" t="s">
        <v>1648</v>
      </c>
      <c r="C673" s="3" t="s">
        <v>266</v>
      </c>
      <c r="D673" s="3" t="s">
        <v>254</v>
      </c>
      <c r="E673" s="3" t="s">
        <v>267</v>
      </c>
      <c r="F673" s="6"/>
      <c r="G673" s="6"/>
    </row>
    <row r="674" ht="25" customHeight="1" spans="1:7">
      <c r="A674" s="3">
        <v>672</v>
      </c>
      <c r="B674" s="3" t="s">
        <v>1649</v>
      </c>
      <c r="C674" s="3" t="s">
        <v>266</v>
      </c>
      <c r="D674" s="3" t="s">
        <v>254</v>
      </c>
      <c r="E674" s="3" t="s">
        <v>267</v>
      </c>
      <c r="F674" s="6"/>
      <c r="G674" s="6"/>
    </row>
    <row r="675" ht="25" customHeight="1" spans="1:7">
      <c r="A675" s="3">
        <v>673</v>
      </c>
      <c r="B675" s="3" t="s">
        <v>509</v>
      </c>
      <c r="C675" s="3" t="s">
        <v>510</v>
      </c>
      <c r="D675" s="3" t="s">
        <v>254</v>
      </c>
      <c r="E675" s="3" t="s">
        <v>511</v>
      </c>
      <c r="F675" s="6"/>
      <c r="G675" s="6"/>
    </row>
    <row r="676" ht="25" customHeight="1" spans="1:7">
      <c r="A676" s="3">
        <v>674</v>
      </c>
      <c r="B676" s="3" t="s">
        <v>1650</v>
      </c>
      <c r="C676" s="3" t="s">
        <v>1651</v>
      </c>
      <c r="D676" s="3" t="s">
        <v>254</v>
      </c>
      <c r="E676" s="3" t="s">
        <v>1626</v>
      </c>
      <c r="F676" s="6"/>
      <c r="G676" s="6"/>
    </row>
    <row r="677" ht="25" customHeight="1" spans="1:7">
      <c r="A677" s="3">
        <v>675</v>
      </c>
      <c r="B677" s="3" t="s">
        <v>1652</v>
      </c>
      <c r="C677" s="3" t="s">
        <v>510</v>
      </c>
      <c r="D677" s="3" t="s">
        <v>273</v>
      </c>
      <c r="E677" s="3" t="s">
        <v>1653</v>
      </c>
      <c r="F677" s="6"/>
      <c r="G677" s="6"/>
    </row>
    <row r="678" ht="25" customHeight="1" spans="1:7">
      <c r="A678" s="3">
        <v>676</v>
      </c>
      <c r="B678" s="3" t="s">
        <v>1654</v>
      </c>
      <c r="C678" s="3" t="s">
        <v>1655</v>
      </c>
      <c r="D678" s="3" t="s">
        <v>254</v>
      </c>
      <c r="E678" s="3" t="s">
        <v>513</v>
      </c>
      <c r="F678" s="6"/>
      <c r="G678" s="6"/>
    </row>
    <row r="679" ht="25" customHeight="1" spans="1:7">
      <c r="A679" s="3">
        <v>677</v>
      </c>
      <c r="B679" s="3" t="s">
        <v>1656</v>
      </c>
      <c r="C679" s="3" t="s">
        <v>1657</v>
      </c>
      <c r="D679" s="3" t="s">
        <v>254</v>
      </c>
      <c r="E679" s="3" t="s">
        <v>258</v>
      </c>
      <c r="F679" s="6"/>
      <c r="G679" s="6"/>
    </row>
    <row r="680" ht="25" customHeight="1" spans="1:7">
      <c r="A680" s="3">
        <v>678</v>
      </c>
      <c r="B680" s="3" t="s">
        <v>1658</v>
      </c>
      <c r="C680" s="3" t="s">
        <v>1659</v>
      </c>
      <c r="D680" s="3" t="s">
        <v>254</v>
      </c>
      <c r="E680" s="3" t="s">
        <v>1623</v>
      </c>
      <c r="F680" s="6"/>
      <c r="G680" s="6"/>
    </row>
    <row r="681" ht="25" customHeight="1" spans="1:7">
      <c r="A681" s="3">
        <v>679</v>
      </c>
      <c r="B681" s="24" t="s">
        <v>1660</v>
      </c>
      <c r="C681" s="24" t="s">
        <v>1661</v>
      </c>
      <c r="D681" s="24" t="s">
        <v>254</v>
      </c>
      <c r="E681" s="24" t="s">
        <v>261</v>
      </c>
      <c r="F681" s="6"/>
      <c r="G681" s="6"/>
    </row>
    <row r="682" ht="25" customHeight="1" spans="1:7">
      <c r="A682" s="3">
        <v>680</v>
      </c>
      <c r="B682" s="4" t="s">
        <v>1662</v>
      </c>
      <c r="C682" s="4" t="s">
        <v>510</v>
      </c>
      <c r="D682" s="4" t="s">
        <v>254</v>
      </c>
      <c r="E682" s="4" t="s">
        <v>1621</v>
      </c>
      <c r="F682" s="6"/>
      <c r="G682" s="6"/>
    </row>
    <row r="683" ht="25" customHeight="1" spans="1:7">
      <c r="A683" s="3">
        <v>681</v>
      </c>
      <c r="B683" s="3" t="s">
        <v>512</v>
      </c>
      <c r="C683" s="3" t="s">
        <v>269</v>
      </c>
      <c r="D683" s="3" t="s">
        <v>254</v>
      </c>
      <c r="E683" s="3" t="s">
        <v>513</v>
      </c>
      <c r="F683" s="6"/>
      <c r="G683" s="6"/>
    </row>
    <row r="684" ht="25" customHeight="1" spans="1:7">
      <c r="A684" s="3">
        <v>682</v>
      </c>
      <c r="B684" s="3" t="s">
        <v>1627</v>
      </c>
      <c r="C684" s="3" t="s">
        <v>269</v>
      </c>
      <c r="D684" s="3" t="s">
        <v>254</v>
      </c>
      <c r="E684" s="3" t="s">
        <v>1621</v>
      </c>
      <c r="F684" s="6"/>
      <c r="G684" s="6"/>
    </row>
    <row r="685" ht="25" customHeight="1" spans="1:7">
      <c r="A685" s="3">
        <v>683</v>
      </c>
      <c r="B685" s="3" t="s">
        <v>1663</v>
      </c>
      <c r="C685" s="3" t="s">
        <v>269</v>
      </c>
      <c r="D685" s="3" t="s">
        <v>254</v>
      </c>
      <c r="E685" s="3" t="s">
        <v>511</v>
      </c>
      <c r="F685" s="6"/>
      <c r="G685" s="6"/>
    </row>
    <row r="686" ht="25" customHeight="1" spans="1:7">
      <c r="A686" s="3">
        <v>684</v>
      </c>
      <c r="B686" s="3" t="s">
        <v>1664</v>
      </c>
      <c r="C686" s="3" t="s">
        <v>269</v>
      </c>
      <c r="D686" s="3" t="s">
        <v>254</v>
      </c>
      <c r="E686" s="3" t="s">
        <v>511</v>
      </c>
      <c r="F686" s="6"/>
      <c r="G686" s="6"/>
    </row>
    <row r="687" ht="25" customHeight="1" spans="1:7">
      <c r="A687" s="3">
        <v>685</v>
      </c>
      <c r="B687" s="3" t="s">
        <v>1665</v>
      </c>
      <c r="C687" s="3" t="s">
        <v>1666</v>
      </c>
      <c r="D687" s="3" t="s">
        <v>254</v>
      </c>
      <c r="E687" s="3" t="s">
        <v>1667</v>
      </c>
      <c r="F687" s="6"/>
      <c r="G687" s="6"/>
    </row>
    <row r="688" ht="25" customHeight="1" spans="1:7">
      <c r="A688" s="3">
        <v>686</v>
      </c>
      <c r="B688" s="3" t="s">
        <v>1668</v>
      </c>
      <c r="C688" s="3" t="s">
        <v>1666</v>
      </c>
      <c r="D688" s="3" t="s">
        <v>254</v>
      </c>
      <c r="E688" s="3" t="s">
        <v>1667</v>
      </c>
      <c r="F688" s="6"/>
      <c r="G688" s="6"/>
    </row>
    <row r="689" ht="25" customHeight="1" spans="1:7">
      <c r="A689" s="3">
        <v>687</v>
      </c>
      <c r="B689" s="3" t="s">
        <v>1669</v>
      </c>
      <c r="C689" s="3" t="s">
        <v>1666</v>
      </c>
      <c r="D689" s="3" t="s">
        <v>254</v>
      </c>
      <c r="E689" s="3" t="s">
        <v>1670</v>
      </c>
      <c r="F689" s="6"/>
      <c r="G689" s="6"/>
    </row>
    <row r="690" ht="25" customHeight="1" spans="1:7">
      <c r="A690" s="3">
        <v>688</v>
      </c>
      <c r="B690" s="37" t="s">
        <v>1671</v>
      </c>
      <c r="C690" s="37" t="s">
        <v>1672</v>
      </c>
      <c r="D690" s="37" t="s">
        <v>273</v>
      </c>
      <c r="E690" s="37" t="s">
        <v>1673</v>
      </c>
      <c r="F690" s="6"/>
      <c r="G690" s="6"/>
    </row>
    <row r="691" ht="25" customHeight="1" spans="1:7">
      <c r="A691" s="3">
        <v>689</v>
      </c>
      <c r="B691" s="37" t="s">
        <v>1674</v>
      </c>
      <c r="C691" s="37" t="s">
        <v>1675</v>
      </c>
      <c r="D691" s="37" t="s">
        <v>273</v>
      </c>
      <c r="E691" s="37" t="s">
        <v>525</v>
      </c>
      <c r="F691" s="6"/>
      <c r="G691" s="6"/>
    </row>
    <row r="692" ht="25" customHeight="1" spans="1:7">
      <c r="A692" s="3">
        <v>690</v>
      </c>
      <c r="B692" s="37" t="s">
        <v>1676</v>
      </c>
      <c r="C692" s="37" t="s">
        <v>1677</v>
      </c>
      <c r="D692" s="37" t="s">
        <v>273</v>
      </c>
      <c r="E692" s="37" t="s">
        <v>1678</v>
      </c>
      <c r="F692" s="6"/>
      <c r="G692" s="6"/>
    </row>
    <row r="693" ht="25" customHeight="1" spans="1:7">
      <c r="A693" s="3">
        <v>691</v>
      </c>
      <c r="B693" s="37" t="s">
        <v>1679</v>
      </c>
      <c r="C693" s="37" t="s">
        <v>1680</v>
      </c>
      <c r="D693" s="37" t="s">
        <v>273</v>
      </c>
      <c r="E693" s="37" t="s">
        <v>1681</v>
      </c>
      <c r="F693" s="6"/>
      <c r="G693" s="6"/>
    </row>
    <row r="694" ht="25" customHeight="1" spans="1:7">
      <c r="A694" s="3">
        <v>692</v>
      </c>
      <c r="B694" s="37" t="s">
        <v>1682</v>
      </c>
      <c r="C694" s="37" t="s">
        <v>1683</v>
      </c>
      <c r="D694" s="37" t="s">
        <v>273</v>
      </c>
      <c r="E694" s="37" t="s">
        <v>1684</v>
      </c>
      <c r="F694" s="6"/>
      <c r="G694" s="6"/>
    </row>
    <row r="695" ht="25" customHeight="1" spans="1:7">
      <c r="A695" s="3">
        <v>693</v>
      </c>
      <c r="B695" s="37" t="s">
        <v>1685</v>
      </c>
      <c r="C695" s="37" t="s">
        <v>1686</v>
      </c>
      <c r="D695" s="37" t="s">
        <v>273</v>
      </c>
      <c r="E695" s="37" t="s">
        <v>280</v>
      </c>
      <c r="F695" s="6"/>
      <c r="G695" s="6"/>
    </row>
    <row r="696" ht="25" customHeight="1" spans="1:7">
      <c r="A696" s="3">
        <v>694</v>
      </c>
      <c r="B696" s="37" t="s">
        <v>1687</v>
      </c>
      <c r="C696" s="37" t="s">
        <v>1688</v>
      </c>
      <c r="D696" s="37" t="s">
        <v>273</v>
      </c>
      <c r="E696" s="37" t="s">
        <v>518</v>
      </c>
      <c r="F696" s="6"/>
      <c r="G696" s="6"/>
    </row>
    <row r="697" ht="25" customHeight="1" spans="1:7">
      <c r="A697" s="3">
        <v>695</v>
      </c>
      <c r="B697" s="37" t="s">
        <v>1689</v>
      </c>
      <c r="C697" s="37" t="s">
        <v>515</v>
      </c>
      <c r="D697" s="37" t="s">
        <v>273</v>
      </c>
      <c r="E697" s="37" t="s">
        <v>516</v>
      </c>
      <c r="F697" s="6"/>
      <c r="G697" s="6"/>
    </row>
    <row r="698" ht="25" customHeight="1" spans="1:7">
      <c r="A698" s="3">
        <v>696</v>
      </c>
      <c r="B698" s="37" t="s">
        <v>1690</v>
      </c>
      <c r="C698" s="37" t="s">
        <v>272</v>
      </c>
      <c r="D698" s="37" t="s">
        <v>273</v>
      </c>
      <c r="E698" s="37" t="s">
        <v>518</v>
      </c>
      <c r="F698" s="6"/>
      <c r="G698" s="6"/>
    </row>
    <row r="699" ht="25" customHeight="1" spans="1:7">
      <c r="A699" s="3">
        <v>697</v>
      </c>
      <c r="B699" s="37" t="s">
        <v>1691</v>
      </c>
      <c r="C699" s="37" t="s">
        <v>272</v>
      </c>
      <c r="D699" s="37" t="s">
        <v>273</v>
      </c>
      <c r="E699" s="37" t="s">
        <v>518</v>
      </c>
      <c r="F699" s="6"/>
      <c r="G699" s="6"/>
    </row>
    <row r="700" ht="25" customHeight="1" spans="1:7">
      <c r="A700" s="3">
        <v>698</v>
      </c>
      <c r="B700" s="37" t="s">
        <v>1692</v>
      </c>
      <c r="C700" s="37" t="s">
        <v>1693</v>
      </c>
      <c r="D700" s="37" t="s">
        <v>273</v>
      </c>
      <c r="E700" s="37" t="s">
        <v>516</v>
      </c>
      <c r="F700" s="6"/>
      <c r="G700" s="6"/>
    </row>
    <row r="701" ht="25" customHeight="1" spans="1:7">
      <c r="A701" s="3">
        <v>699</v>
      </c>
      <c r="B701" s="37" t="s">
        <v>1694</v>
      </c>
      <c r="C701" s="37" t="s">
        <v>276</v>
      </c>
      <c r="D701" s="37" t="s">
        <v>273</v>
      </c>
      <c r="E701" s="37" t="s">
        <v>1681</v>
      </c>
      <c r="F701" s="6"/>
      <c r="G701" s="6"/>
    </row>
    <row r="702" ht="25" customHeight="1" spans="1:7">
      <c r="A702" s="3">
        <v>700</v>
      </c>
      <c r="B702" s="37" t="s">
        <v>1695</v>
      </c>
      <c r="C702" s="37" t="s">
        <v>279</v>
      </c>
      <c r="D702" s="37" t="s">
        <v>273</v>
      </c>
      <c r="E702" s="37" t="s">
        <v>280</v>
      </c>
      <c r="F702" s="6"/>
      <c r="G702" s="6"/>
    </row>
    <row r="703" ht="25" customHeight="1" spans="1:7">
      <c r="A703" s="3">
        <v>701</v>
      </c>
      <c r="B703" s="37" t="s">
        <v>1696</v>
      </c>
      <c r="C703" s="37" t="s">
        <v>279</v>
      </c>
      <c r="D703" s="37" t="s">
        <v>273</v>
      </c>
      <c r="E703" s="37" t="s">
        <v>280</v>
      </c>
      <c r="F703" s="6"/>
      <c r="G703" s="6"/>
    </row>
    <row r="704" ht="25" customHeight="1" spans="1:7">
      <c r="A704" s="3">
        <v>702</v>
      </c>
      <c r="B704" s="37" t="s">
        <v>1697</v>
      </c>
      <c r="C704" s="37" t="s">
        <v>520</v>
      </c>
      <c r="D704" s="37" t="s">
        <v>273</v>
      </c>
      <c r="E704" s="37" t="s">
        <v>1681</v>
      </c>
      <c r="F704" s="6"/>
      <c r="G704" s="6"/>
    </row>
    <row r="705" ht="25" customHeight="1" spans="1:7">
      <c r="A705" s="3">
        <v>703</v>
      </c>
      <c r="B705" s="37" t="s">
        <v>1698</v>
      </c>
      <c r="C705" s="37" t="s">
        <v>520</v>
      </c>
      <c r="D705" s="37" t="s">
        <v>273</v>
      </c>
      <c r="E705" s="37" t="s">
        <v>280</v>
      </c>
      <c r="F705" s="6"/>
      <c r="G705" s="6"/>
    </row>
    <row r="706" ht="25" customHeight="1" spans="1:7">
      <c r="A706" s="3">
        <v>704</v>
      </c>
      <c r="B706" s="37" t="s">
        <v>1699</v>
      </c>
      <c r="C706" s="37" t="s">
        <v>522</v>
      </c>
      <c r="D706" s="37" t="s">
        <v>273</v>
      </c>
      <c r="E706" s="37" t="s">
        <v>1700</v>
      </c>
      <c r="F706" s="6"/>
      <c r="G706" s="6"/>
    </row>
    <row r="707" ht="25" customHeight="1" spans="1:7">
      <c r="A707" s="3">
        <v>705</v>
      </c>
      <c r="B707" s="37" t="s">
        <v>1701</v>
      </c>
      <c r="C707" s="37" t="s">
        <v>1672</v>
      </c>
      <c r="D707" s="37" t="s">
        <v>273</v>
      </c>
      <c r="E707" s="37" t="s">
        <v>1678</v>
      </c>
      <c r="F707" s="6"/>
      <c r="G707" s="6"/>
    </row>
    <row r="708" ht="25" customHeight="1" spans="1:7">
      <c r="A708" s="3">
        <v>706</v>
      </c>
      <c r="B708" s="37" t="s">
        <v>1702</v>
      </c>
      <c r="C708" s="37" t="s">
        <v>1672</v>
      </c>
      <c r="D708" s="37" t="s">
        <v>273</v>
      </c>
      <c r="E708" s="37" t="s">
        <v>1678</v>
      </c>
      <c r="F708" s="6"/>
      <c r="G708" s="6"/>
    </row>
    <row r="709" ht="25" customHeight="1" spans="1:7">
      <c r="A709" s="3">
        <v>707</v>
      </c>
      <c r="B709" s="37" t="s">
        <v>1703</v>
      </c>
      <c r="C709" s="37" t="s">
        <v>737</v>
      </c>
      <c r="D709" s="37" t="s">
        <v>273</v>
      </c>
      <c r="E709" s="37" t="s">
        <v>1704</v>
      </c>
      <c r="F709" s="6"/>
      <c r="G709" s="6"/>
    </row>
    <row r="710" ht="25" customHeight="1" spans="1:7">
      <c r="A710" s="3">
        <v>708</v>
      </c>
      <c r="B710" s="37" t="s">
        <v>1705</v>
      </c>
      <c r="C710" s="37" t="s">
        <v>1706</v>
      </c>
      <c r="D710" s="37" t="s">
        <v>273</v>
      </c>
      <c r="E710" s="37" t="s">
        <v>1704</v>
      </c>
      <c r="F710" s="6"/>
      <c r="G710" s="6"/>
    </row>
    <row r="711" ht="25" customHeight="1" spans="1:7">
      <c r="A711" s="3">
        <v>709</v>
      </c>
      <c r="B711" s="37" t="s">
        <v>1707</v>
      </c>
      <c r="C711" s="37" t="s">
        <v>1708</v>
      </c>
      <c r="D711" s="37" t="s">
        <v>273</v>
      </c>
      <c r="E711" s="37" t="s">
        <v>280</v>
      </c>
      <c r="F711" s="6"/>
      <c r="G711" s="6"/>
    </row>
    <row r="712" ht="25" customHeight="1" spans="1:7">
      <c r="A712" s="3">
        <v>710</v>
      </c>
      <c r="B712" s="37" t="s">
        <v>1709</v>
      </c>
      <c r="C712" s="37" t="s">
        <v>1710</v>
      </c>
      <c r="D712" s="37" t="s">
        <v>273</v>
      </c>
      <c r="E712" s="37" t="s">
        <v>1711</v>
      </c>
      <c r="F712" s="6"/>
      <c r="G712" s="6"/>
    </row>
    <row r="713" ht="25" customHeight="1" spans="1:7">
      <c r="A713" s="3">
        <v>711</v>
      </c>
      <c r="B713" s="37" t="s">
        <v>1712</v>
      </c>
      <c r="C713" s="37" t="s">
        <v>282</v>
      </c>
      <c r="D713" s="37" t="s">
        <v>273</v>
      </c>
      <c r="E713" s="37" t="s">
        <v>283</v>
      </c>
      <c r="F713" s="6"/>
      <c r="G713" s="6"/>
    </row>
    <row r="714" ht="25" customHeight="1" spans="1:7">
      <c r="A714" s="3">
        <v>712</v>
      </c>
      <c r="B714" s="37" t="s">
        <v>1713</v>
      </c>
      <c r="C714" s="37" t="s">
        <v>1714</v>
      </c>
      <c r="D714" s="37" t="s">
        <v>273</v>
      </c>
      <c r="E714" s="37" t="s">
        <v>1711</v>
      </c>
      <c r="F714" s="6"/>
      <c r="G714" s="6"/>
    </row>
    <row r="715" ht="25" customHeight="1" spans="1:7">
      <c r="A715" s="3">
        <v>713</v>
      </c>
      <c r="B715" s="37" t="s">
        <v>1715</v>
      </c>
      <c r="C715" s="37" t="s">
        <v>1714</v>
      </c>
      <c r="D715" s="37" t="s">
        <v>273</v>
      </c>
      <c r="E715" s="37" t="s">
        <v>1711</v>
      </c>
      <c r="F715" s="6"/>
      <c r="G715" s="6"/>
    </row>
    <row r="716" ht="25" customHeight="1" spans="1:7">
      <c r="A716" s="3">
        <v>714</v>
      </c>
      <c r="B716" s="37" t="s">
        <v>1716</v>
      </c>
      <c r="C716" s="37" t="s">
        <v>1717</v>
      </c>
      <c r="D716" s="37" t="s">
        <v>273</v>
      </c>
      <c r="E716" s="37" t="s">
        <v>1718</v>
      </c>
      <c r="F716" s="6"/>
      <c r="G716" s="6"/>
    </row>
    <row r="717" ht="25" customHeight="1" spans="1:7">
      <c r="A717" s="3">
        <v>715</v>
      </c>
      <c r="B717" s="37" t="s">
        <v>1719</v>
      </c>
      <c r="C717" s="37" t="s">
        <v>1720</v>
      </c>
      <c r="D717" s="37" t="s">
        <v>273</v>
      </c>
      <c r="E717" s="37" t="s">
        <v>1721</v>
      </c>
      <c r="F717" s="6"/>
      <c r="G717" s="6"/>
    </row>
    <row r="718" ht="25" customHeight="1" spans="1:7">
      <c r="A718" s="3">
        <v>716</v>
      </c>
      <c r="B718" s="37" t="s">
        <v>1722</v>
      </c>
      <c r="C718" s="37" t="s">
        <v>1720</v>
      </c>
      <c r="D718" s="37" t="s">
        <v>273</v>
      </c>
      <c r="E718" s="37" t="s">
        <v>1721</v>
      </c>
      <c r="F718" s="6"/>
      <c r="G718" s="6"/>
    </row>
    <row r="719" ht="25" customHeight="1" spans="1:7">
      <c r="A719" s="3">
        <v>717</v>
      </c>
      <c r="B719" s="37" t="s">
        <v>1723</v>
      </c>
      <c r="C719" s="37" t="s">
        <v>1720</v>
      </c>
      <c r="D719" s="37" t="s">
        <v>273</v>
      </c>
      <c r="E719" s="37" t="s">
        <v>1721</v>
      </c>
      <c r="F719" s="6"/>
      <c r="G719" s="6"/>
    </row>
    <row r="720" ht="25" customHeight="1" spans="1:7">
      <c r="A720" s="3">
        <v>718</v>
      </c>
      <c r="B720" s="37" t="s">
        <v>1724</v>
      </c>
      <c r="C720" s="37" t="s">
        <v>1720</v>
      </c>
      <c r="D720" s="37" t="s">
        <v>273</v>
      </c>
      <c r="E720" s="37" t="s">
        <v>1721</v>
      </c>
      <c r="F720" s="6"/>
      <c r="G720" s="6"/>
    </row>
    <row r="721" ht="25" customHeight="1" spans="1:7">
      <c r="A721" s="3">
        <v>719</v>
      </c>
      <c r="B721" s="37" t="s">
        <v>1725</v>
      </c>
      <c r="C721" s="37" t="s">
        <v>1726</v>
      </c>
      <c r="D721" s="37" t="s">
        <v>273</v>
      </c>
      <c r="E721" s="37" t="s">
        <v>1727</v>
      </c>
      <c r="F721" s="6"/>
      <c r="G721" s="6"/>
    </row>
    <row r="722" ht="25" customHeight="1" spans="1:7">
      <c r="A722" s="3">
        <v>720</v>
      </c>
      <c r="B722" s="37" t="s">
        <v>1728</v>
      </c>
      <c r="C722" s="37" t="s">
        <v>1726</v>
      </c>
      <c r="D722" s="37" t="s">
        <v>273</v>
      </c>
      <c r="E722" s="37" t="s">
        <v>1727</v>
      </c>
      <c r="F722" s="6"/>
      <c r="G722" s="6"/>
    </row>
    <row r="723" ht="25" customHeight="1" spans="1:7">
      <c r="A723" s="3">
        <v>721</v>
      </c>
      <c r="B723" s="37" t="s">
        <v>1729</v>
      </c>
      <c r="C723" s="37" t="s">
        <v>1726</v>
      </c>
      <c r="D723" s="37" t="s">
        <v>273</v>
      </c>
      <c r="E723" s="37" t="s">
        <v>1727</v>
      </c>
      <c r="F723" s="6"/>
      <c r="G723" s="6"/>
    </row>
    <row r="724" ht="25" customHeight="1" spans="1:7">
      <c r="A724" s="3">
        <v>722</v>
      </c>
      <c r="B724" s="37" t="s">
        <v>1730</v>
      </c>
      <c r="C724" s="37" t="s">
        <v>1731</v>
      </c>
      <c r="D724" s="37" t="s">
        <v>273</v>
      </c>
      <c r="E724" s="37" t="s">
        <v>1732</v>
      </c>
      <c r="F724" s="6"/>
      <c r="G724" s="6"/>
    </row>
    <row r="725" ht="25" customHeight="1" spans="1:7">
      <c r="A725" s="3">
        <v>723</v>
      </c>
      <c r="B725" s="37" t="s">
        <v>1733</v>
      </c>
      <c r="C725" s="37" t="s">
        <v>1731</v>
      </c>
      <c r="D725" s="37" t="s">
        <v>273</v>
      </c>
      <c r="E725" s="37" t="s">
        <v>1732</v>
      </c>
      <c r="F725" s="6"/>
      <c r="G725" s="6"/>
    </row>
    <row r="726" ht="25" customHeight="1" spans="1:7">
      <c r="A726" s="3">
        <v>724</v>
      </c>
      <c r="B726" s="37" t="s">
        <v>1734</v>
      </c>
      <c r="C726" s="37" t="s">
        <v>1731</v>
      </c>
      <c r="D726" s="37" t="s">
        <v>273</v>
      </c>
      <c r="E726" s="37" t="s">
        <v>1732</v>
      </c>
      <c r="F726" s="6"/>
      <c r="G726" s="6"/>
    </row>
    <row r="727" ht="25" customHeight="1" spans="1:7">
      <c r="A727" s="3">
        <v>725</v>
      </c>
      <c r="B727" s="37" t="s">
        <v>1735</v>
      </c>
      <c r="C727" s="37" t="s">
        <v>285</v>
      </c>
      <c r="D727" s="37" t="s">
        <v>273</v>
      </c>
      <c r="E727" s="37" t="s">
        <v>286</v>
      </c>
      <c r="F727" s="6"/>
      <c r="G727" s="6"/>
    </row>
    <row r="728" ht="25" customHeight="1" spans="1:7">
      <c r="A728" s="3">
        <v>726</v>
      </c>
      <c r="B728" s="37" t="s">
        <v>1736</v>
      </c>
      <c r="C728" s="37" t="s">
        <v>285</v>
      </c>
      <c r="D728" s="37" t="s">
        <v>273</v>
      </c>
      <c r="E728" s="37" t="s">
        <v>286</v>
      </c>
      <c r="F728" s="6"/>
      <c r="G728" s="6"/>
    </row>
    <row r="729" ht="25" customHeight="1" spans="1:7">
      <c r="A729" s="3">
        <v>727</v>
      </c>
      <c r="B729" s="37" t="s">
        <v>1737</v>
      </c>
      <c r="C729" s="37" t="s">
        <v>1738</v>
      </c>
      <c r="D729" s="37" t="s">
        <v>273</v>
      </c>
      <c r="E729" s="37" t="s">
        <v>1732</v>
      </c>
      <c r="F729" s="6"/>
      <c r="G729" s="6"/>
    </row>
    <row r="730" ht="25" customHeight="1" spans="1:7">
      <c r="A730" s="3">
        <v>728</v>
      </c>
      <c r="B730" s="37" t="s">
        <v>1739</v>
      </c>
      <c r="C730" s="37" t="s">
        <v>1740</v>
      </c>
      <c r="D730" s="37" t="s">
        <v>273</v>
      </c>
      <c r="E730" s="37" t="s">
        <v>1741</v>
      </c>
      <c r="F730" s="6"/>
      <c r="G730" s="6"/>
    </row>
    <row r="731" ht="25" customHeight="1" spans="1:7">
      <c r="A731" s="3">
        <v>729</v>
      </c>
      <c r="B731" s="37" t="s">
        <v>1742</v>
      </c>
      <c r="C731" s="37" t="s">
        <v>1743</v>
      </c>
      <c r="D731" s="37" t="s">
        <v>273</v>
      </c>
      <c r="E731" s="37" t="s">
        <v>1721</v>
      </c>
      <c r="F731" s="6"/>
      <c r="G731" s="6"/>
    </row>
    <row r="732" ht="25" customHeight="1" spans="1:7">
      <c r="A732" s="3">
        <v>730</v>
      </c>
      <c r="B732" s="37" t="s">
        <v>1744</v>
      </c>
      <c r="C732" s="37" t="s">
        <v>276</v>
      </c>
      <c r="D732" s="37" t="s">
        <v>273</v>
      </c>
      <c r="E732" s="37" t="s">
        <v>1704</v>
      </c>
      <c r="F732" s="6"/>
      <c r="G732" s="6"/>
    </row>
    <row r="733" ht="25" customHeight="1" spans="1:7">
      <c r="A733" s="3">
        <v>731</v>
      </c>
      <c r="B733" s="37" t="s">
        <v>1745</v>
      </c>
      <c r="C733" s="37" t="s">
        <v>276</v>
      </c>
      <c r="D733" s="37" t="s">
        <v>273</v>
      </c>
      <c r="E733" s="37" t="s">
        <v>1681</v>
      </c>
      <c r="F733" s="6"/>
      <c r="G733" s="6"/>
    </row>
    <row r="734" ht="25" customHeight="1" spans="1:7">
      <c r="A734" s="3">
        <v>732</v>
      </c>
      <c r="B734" s="37" t="s">
        <v>1746</v>
      </c>
      <c r="C734" s="37" t="s">
        <v>1747</v>
      </c>
      <c r="D734" s="37" t="s">
        <v>273</v>
      </c>
      <c r="E734" s="37" t="s">
        <v>280</v>
      </c>
      <c r="F734" s="6"/>
      <c r="G734" s="6"/>
    </row>
    <row r="735" ht="25" customHeight="1" spans="1:7">
      <c r="A735" s="3">
        <v>733</v>
      </c>
      <c r="B735" s="38" t="s">
        <v>1748</v>
      </c>
      <c r="C735" s="37" t="s">
        <v>1706</v>
      </c>
      <c r="D735" s="37" t="s">
        <v>273</v>
      </c>
      <c r="E735" s="38" t="s">
        <v>1704</v>
      </c>
      <c r="F735" s="6"/>
      <c r="G735" s="6"/>
    </row>
    <row r="736" ht="25" customHeight="1" spans="1:7">
      <c r="A736" s="3">
        <v>734</v>
      </c>
      <c r="B736" s="24" t="s">
        <v>1749</v>
      </c>
      <c r="C736" s="24" t="s">
        <v>1750</v>
      </c>
      <c r="D736" s="24" t="s">
        <v>289</v>
      </c>
      <c r="E736" s="24" t="s">
        <v>1751</v>
      </c>
      <c r="F736" s="6"/>
      <c r="G736" s="6"/>
    </row>
    <row r="737" ht="25" customHeight="1" spans="1:7">
      <c r="A737" s="3">
        <v>735</v>
      </c>
      <c r="B737" s="23" t="s">
        <v>1752</v>
      </c>
      <c r="C737" s="23" t="s">
        <v>1753</v>
      </c>
      <c r="D737" s="23" t="s">
        <v>289</v>
      </c>
      <c r="E737" s="23" t="s">
        <v>1751</v>
      </c>
      <c r="F737" s="6"/>
      <c r="G737" s="6"/>
    </row>
    <row r="738" ht="25" customHeight="1" spans="1:7">
      <c r="A738" s="3">
        <v>736</v>
      </c>
      <c r="B738" s="24" t="s">
        <v>1754</v>
      </c>
      <c r="C738" s="24" t="s">
        <v>295</v>
      </c>
      <c r="D738" s="23" t="s">
        <v>289</v>
      </c>
      <c r="E738" s="24" t="s">
        <v>296</v>
      </c>
      <c r="F738" s="6"/>
      <c r="G738" s="6"/>
    </row>
    <row r="739" ht="25" customHeight="1" spans="1:7">
      <c r="A739" s="3">
        <v>737</v>
      </c>
      <c r="B739" s="24" t="s">
        <v>1755</v>
      </c>
      <c r="C739" s="24" t="s">
        <v>295</v>
      </c>
      <c r="D739" s="23" t="s">
        <v>289</v>
      </c>
      <c r="E739" s="24" t="s">
        <v>296</v>
      </c>
      <c r="F739" s="6"/>
      <c r="G739" s="6"/>
    </row>
    <row r="740" ht="25" customHeight="1" spans="1:7">
      <c r="A740" s="3">
        <v>738</v>
      </c>
      <c r="B740" s="24" t="s">
        <v>1756</v>
      </c>
      <c r="C740" s="24" t="s">
        <v>295</v>
      </c>
      <c r="D740" s="23" t="s">
        <v>289</v>
      </c>
      <c r="E740" s="24" t="s">
        <v>296</v>
      </c>
      <c r="F740" s="6"/>
      <c r="G740" s="6"/>
    </row>
    <row r="741" ht="25" customHeight="1" spans="1:7">
      <c r="A741" s="3">
        <v>739</v>
      </c>
      <c r="B741" s="24" t="s">
        <v>1757</v>
      </c>
      <c r="C741" s="24" t="s">
        <v>295</v>
      </c>
      <c r="D741" s="23" t="s">
        <v>289</v>
      </c>
      <c r="E741" s="24" t="s">
        <v>296</v>
      </c>
      <c r="F741" s="6"/>
      <c r="G741" s="6"/>
    </row>
    <row r="742" ht="25" customHeight="1" spans="1:7">
      <c r="A742" s="3">
        <v>740</v>
      </c>
      <c r="B742" s="24" t="s">
        <v>1758</v>
      </c>
      <c r="C742" s="3" t="s">
        <v>1759</v>
      </c>
      <c r="D742" s="23" t="s">
        <v>289</v>
      </c>
      <c r="E742" s="3" t="s">
        <v>296</v>
      </c>
      <c r="F742" s="6"/>
      <c r="G742" s="6"/>
    </row>
    <row r="743" ht="25" customHeight="1" spans="1:7">
      <c r="A743" s="3">
        <v>741</v>
      </c>
      <c r="B743" s="24" t="s">
        <v>1760</v>
      </c>
      <c r="C743" s="3" t="s">
        <v>1759</v>
      </c>
      <c r="D743" s="3" t="s">
        <v>289</v>
      </c>
      <c r="E743" s="3" t="s">
        <v>296</v>
      </c>
      <c r="F743" s="6"/>
      <c r="G743" s="6"/>
    </row>
    <row r="744" ht="25" customHeight="1" spans="1:7">
      <c r="A744" s="3">
        <v>742</v>
      </c>
      <c r="B744" s="24" t="s">
        <v>1761</v>
      </c>
      <c r="C744" s="3" t="s">
        <v>1759</v>
      </c>
      <c r="D744" s="23" t="s">
        <v>289</v>
      </c>
      <c r="E744" s="3" t="s">
        <v>296</v>
      </c>
      <c r="F744" s="6"/>
      <c r="G744" s="6"/>
    </row>
    <row r="745" ht="25" customHeight="1" spans="1:7">
      <c r="A745" s="3">
        <v>743</v>
      </c>
      <c r="B745" s="24" t="s">
        <v>1762</v>
      </c>
      <c r="C745" s="24" t="s">
        <v>292</v>
      </c>
      <c r="D745" s="24" t="s">
        <v>289</v>
      </c>
      <c r="E745" s="24" t="s">
        <v>293</v>
      </c>
      <c r="F745" s="6"/>
      <c r="G745" s="6"/>
    </row>
    <row r="746" ht="25" customHeight="1" spans="1:7">
      <c r="A746" s="3">
        <v>744</v>
      </c>
      <c r="B746" s="24" t="s">
        <v>1763</v>
      </c>
      <c r="C746" s="24" t="s">
        <v>292</v>
      </c>
      <c r="D746" s="24" t="s">
        <v>289</v>
      </c>
      <c r="E746" s="24" t="s">
        <v>293</v>
      </c>
      <c r="F746" s="6"/>
      <c r="G746" s="6"/>
    </row>
    <row r="747" ht="25" customHeight="1" spans="1:7">
      <c r="A747" s="3">
        <v>745</v>
      </c>
      <c r="B747" s="24" t="s">
        <v>1764</v>
      </c>
      <c r="C747" s="24" t="s">
        <v>292</v>
      </c>
      <c r="D747" s="24" t="s">
        <v>289</v>
      </c>
      <c r="E747" s="24" t="s">
        <v>293</v>
      </c>
      <c r="F747" s="6"/>
      <c r="G747" s="6"/>
    </row>
    <row r="748" ht="25" customHeight="1" spans="1:7">
      <c r="A748" s="3">
        <v>746</v>
      </c>
      <c r="B748" s="24" t="s">
        <v>1765</v>
      </c>
      <c r="C748" s="24" t="s">
        <v>292</v>
      </c>
      <c r="D748" s="24" t="s">
        <v>289</v>
      </c>
      <c r="E748" s="24" t="s">
        <v>293</v>
      </c>
      <c r="F748" s="6"/>
      <c r="G748" s="6"/>
    </row>
    <row r="749" ht="25" customHeight="1" spans="1:7">
      <c r="A749" s="3">
        <v>747</v>
      </c>
      <c r="B749" s="24" t="s">
        <v>1766</v>
      </c>
      <c r="C749" s="24" t="s">
        <v>1767</v>
      </c>
      <c r="D749" s="24" t="s">
        <v>289</v>
      </c>
      <c r="E749" s="24" t="s">
        <v>1768</v>
      </c>
      <c r="F749" s="6"/>
      <c r="G749" s="6"/>
    </row>
    <row r="750" ht="25" customHeight="1" spans="1:7">
      <c r="A750" s="3">
        <v>748</v>
      </c>
      <c r="B750" s="24" t="s">
        <v>1769</v>
      </c>
      <c r="C750" s="24" t="s">
        <v>1770</v>
      </c>
      <c r="D750" s="24" t="s">
        <v>289</v>
      </c>
      <c r="E750" s="24" t="s">
        <v>1771</v>
      </c>
      <c r="F750" s="6"/>
      <c r="G750" s="6"/>
    </row>
    <row r="751" ht="25" customHeight="1" spans="1:7">
      <c r="A751" s="3">
        <v>749</v>
      </c>
      <c r="B751" s="24" t="s">
        <v>1772</v>
      </c>
      <c r="C751" s="24" t="s">
        <v>1770</v>
      </c>
      <c r="D751" s="24" t="s">
        <v>289</v>
      </c>
      <c r="E751" s="24" t="s">
        <v>1771</v>
      </c>
      <c r="F751" s="6"/>
      <c r="G751" s="6"/>
    </row>
    <row r="752" ht="25" customHeight="1" spans="1:7">
      <c r="A752" s="3">
        <v>750</v>
      </c>
      <c r="B752" s="24" t="s">
        <v>1773</v>
      </c>
      <c r="C752" s="24" t="s">
        <v>1770</v>
      </c>
      <c r="D752" s="24" t="s">
        <v>289</v>
      </c>
      <c r="E752" s="24" t="s">
        <v>1771</v>
      </c>
      <c r="F752" s="6"/>
      <c r="G752" s="6"/>
    </row>
    <row r="753" ht="25" customHeight="1" spans="1:7">
      <c r="A753" s="3">
        <v>751</v>
      </c>
      <c r="B753" s="24" t="s">
        <v>1774</v>
      </c>
      <c r="C753" s="24" t="s">
        <v>1775</v>
      </c>
      <c r="D753" s="24" t="s">
        <v>289</v>
      </c>
      <c r="E753" s="24" t="s">
        <v>1776</v>
      </c>
      <c r="F753" s="6"/>
      <c r="G753" s="6"/>
    </row>
    <row r="754" ht="25" customHeight="1" spans="1:7">
      <c r="A754" s="3">
        <v>752</v>
      </c>
      <c r="B754" s="24" t="s">
        <v>1777</v>
      </c>
      <c r="C754" s="24" t="s">
        <v>1770</v>
      </c>
      <c r="D754" s="24" t="s">
        <v>289</v>
      </c>
      <c r="E754" s="24" t="s">
        <v>1771</v>
      </c>
      <c r="F754" s="6"/>
      <c r="G754" s="6"/>
    </row>
    <row r="755" ht="25" customHeight="1" spans="1:7">
      <c r="A755" s="3">
        <v>753</v>
      </c>
      <c r="B755" s="3" t="s">
        <v>1778</v>
      </c>
      <c r="C755" s="3" t="s">
        <v>1779</v>
      </c>
      <c r="D755" s="3" t="s">
        <v>289</v>
      </c>
      <c r="E755" s="3" t="s">
        <v>290</v>
      </c>
      <c r="F755" s="6"/>
      <c r="G755" s="6"/>
    </row>
    <row r="756" ht="25" customHeight="1" spans="1:7">
      <c r="A756" s="3">
        <v>754</v>
      </c>
      <c r="B756" s="24" t="s">
        <v>1780</v>
      </c>
      <c r="C756" s="24" t="s">
        <v>1781</v>
      </c>
      <c r="D756" s="24" t="s">
        <v>289</v>
      </c>
      <c r="E756" s="24" t="s">
        <v>1751</v>
      </c>
      <c r="F756" s="6"/>
      <c r="G756" s="6"/>
    </row>
    <row r="757" ht="25" customHeight="1" spans="1:7">
      <c r="A757" s="3">
        <v>755</v>
      </c>
      <c r="B757" s="24" t="s">
        <v>1782</v>
      </c>
      <c r="C757" s="24" t="s">
        <v>1783</v>
      </c>
      <c r="D757" s="24" t="s">
        <v>289</v>
      </c>
      <c r="E757" s="24" t="s">
        <v>1784</v>
      </c>
      <c r="F757" s="6"/>
      <c r="G757" s="6"/>
    </row>
    <row r="758" ht="25" customHeight="1" spans="1:7">
      <c r="A758" s="3">
        <v>756</v>
      </c>
      <c r="B758" s="24" t="s">
        <v>1785</v>
      </c>
      <c r="C758" s="24" t="s">
        <v>1786</v>
      </c>
      <c r="D758" s="24" t="s">
        <v>289</v>
      </c>
      <c r="E758" s="24" t="s">
        <v>1787</v>
      </c>
      <c r="F758" s="6"/>
      <c r="G758" s="6"/>
    </row>
    <row r="759" ht="25" customHeight="1" spans="1:7">
      <c r="A759" s="3">
        <v>757</v>
      </c>
      <c r="B759" s="24" t="s">
        <v>1788</v>
      </c>
      <c r="C759" s="24" t="s">
        <v>531</v>
      </c>
      <c r="D759" s="24" t="s">
        <v>289</v>
      </c>
      <c r="E759" s="24" t="s">
        <v>532</v>
      </c>
      <c r="F759" s="6"/>
      <c r="G759" s="6"/>
    </row>
    <row r="760" ht="25" customHeight="1" spans="1:7">
      <c r="A760" s="3">
        <v>758</v>
      </c>
      <c r="B760" s="24" t="s">
        <v>1789</v>
      </c>
      <c r="C760" s="24" t="s">
        <v>1790</v>
      </c>
      <c r="D760" s="24" t="s">
        <v>289</v>
      </c>
      <c r="E760" s="24" t="s">
        <v>532</v>
      </c>
      <c r="F760" s="6"/>
      <c r="G760" s="6"/>
    </row>
    <row r="761" ht="25" customHeight="1" spans="1:7">
      <c r="A761" s="3">
        <v>759</v>
      </c>
      <c r="B761" s="24" t="s">
        <v>1791</v>
      </c>
      <c r="C761" s="24" t="s">
        <v>1792</v>
      </c>
      <c r="D761" s="24" t="s">
        <v>289</v>
      </c>
      <c r="E761" s="24" t="s">
        <v>1793</v>
      </c>
      <c r="F761" s="6"/>
      <c r="G761" s="6"/>
    </row>
    <row r="762" ht="25" customHeight="1" spans="1:7">
      <c r="A762" s="3">
        <v>760</v>
      </c>
      <c r="B762" s="24" t="s">
        <v>1794</v>
      </c>
      <c r="C762" s="24" t="s">
        <v>1792</v>
      </c>
      <c r="D762" s="24" t="s">
        <v>289</v>
      </c>
      <c r="E762" s="24" t="s">
        <v>1793</v>
      </c>
      <c r="F762" s="6"/>
      <c r="G762" s="6"/>
    </row>
    <row r="763" ht="25" customHeight="1" spans="1:7">
      <c r="A763" s="3">
        <v>761</v>
      </c>
      <c r="B763" s="3" t="s">
        <v>1795</v>
      </c>
      <c r="C763" s="3" t="s">
        <v>298</v>
      </c>
      <c r="D763" s="3" t="s">
        <v>299</v>
      </c>
      <c r="E763" s="3" t="s">
        <v>300</v>
      </c>
      <c r="F763" s="6"/>
      <c r="G763" s="6"/>
    </row>
    <row r="764" ht="25" customHeight="1" spans="1:7">
      <c r="A764" s="3">
        <v>762</v>
      </c>
      <c r="B764" s="3" t="s">
        <v>1796</v>
      </c>
      <c r="C764" s="3" t="s">
        <v>298</v>
      </c>
      <c r="D764" s="3" t="s">
        <v>299</v>
      </c>
      <c r="E764" s="3" t="s">
        <v>1797</v>
      </c>
      <c r="F764" s="6"/>
      <c r="G764" s="6"/>
    </row>
    <row r="765" ht="25" customHeight="1" spans="1:7">
      <c r="A765" s="3">
        <v>763</v>
      </c>
      <c r="B765" s="3" t="s">
        <v>1798</v>
      </c>
      <c r="C765" s="3" t="s">
        <v>298</v>
      </c>
      <c r="D765" s="3" t="s">
        <v>299</v>
      </c>
      <c r="E765" s="3" t="s">
        <v>1799</v>
      </c>
      <c r="F765" s="6"/>
      <c r="G765" s="6"/>
    </row>
    <row r="766" ht="25" customHeight="1" spans="1:7">
      <c r="A766" s="3">
        <v>764</v>
      </c>
      <c r="B766" s="3" t="s">
        <v>1800</v>
      </c>
      <c r="C766" s="3" t="s">
        <v>305</v>
      </c>
      <c r="D766" s="3" t="s">
        <v>299</v>
      </c>
      <c r="E766" s="3" t="s">
        <v>1801</v>
      </c>
      <c r="F766" s="6"/>
      <c r="G766" s="6"/>
    </row>
    <row r="767" ht="25" customHeight="1" spans="1:7">
      <c r="A767" s="3">
        <v>765</v>
      </c>
      <c r="B767" s="3" t="s">
        <v>1802</v>
      </c>
      <c r="C767" s="3" t="s">
        <v>305</v>
      </c>
      <c r="D767" s="3" t="s">
        <v>299</v>
      </c>
      <c r="E767" s="3" t="s">
        <v>1801</v>
      </c>
      <c r="F767" s="6"/>
      <c r="G767" s="6"/>
    </row>
    <row r="768" ht="25" customHeight="1" spans="1:7">
      <c r="A768" s="3">
        <v>766</v>
      </c>
      <c r="B768" s="3" t="s">
        <v>1803</v>
      </c>
      <c r="C768" s="3" t="s">
        <v>305</v>
      </c>
      <c r="D768" s="3" t="s">
        <v>299</v>
      </c>
      <c r="E768" s="3" t="s">
        <v>1804</v>
      </c>
      <c r="F768" s="6"/>
      <c r="G768" s="6"/>
    </row>
    <row r="769" ht="25" customHeight="1" spans="1:7">
      <c r="A769" s="3">
        <v>767</v>
      </c>
      <c r="B769" s="3" t="s">
        <v>1805</v>
      </c>
      <c r="C769" s="3" t="s">
        <v>302</v>
      </c>
      <c r="D769" s="3" t="s">
        <v>299</v>
      </c>
      <c r="E769" s="3" t="s">
        <v>1806</v>
      </c>
      <c r="F769" s="6"/>
      <c r="G769" s="6"/>
    </row>
    <row r="770" ht="25" customHeight="1" spans="1:7">
      <c r="A770" s="3">
        <v>768</v>
      </c>
      <c r="B770" s="3" t="s">
        <v>1807</v>
      </c>
      <c r="C770" s="3" t="s">
        <v>302</v>
      </c>
      <c r="D770" s="3" t="s">
        <v>299</v>
      </c>
      <c r="E770" s="3" t="s">
        <v>1808</v>
      </c>
      <c r="F770" s="6"/>
      <c r="G770" s="6"/>
    </row>
    <row r="771" ht="25" customHeight="1" spans="1:7">
      <c r="A771" s="3">
        <v>769</v>
      </c>
      <c r="B771" s="3" t="s">
        <v>1809</v>
      </c>
      <c r="C771" s="3" t="s">
        <v>302</v>
      </c>
      <c r="D771" s="3" t="s">
        <v>299</v>
      </c>
      <c r="E771" s="3" t="s">
        <v>1806</v>
      </c>
      <c r="F771" s="6"/>
      <c r="G771" s="6"/>
    </row>
    <row r="772" ht="25" customHeight="1" spans="1:7">
      <c r="A772" s="3">
        <v>770</v>
      </c>
      <c r="B772" s="39" t="s">
        <v>1810</v>
      </c>
      <c r="C772" s="3" t="s">
        <v>1811</v>
      </c>
      <c r="D772" s="3" t="s">
        <v>299</v>
      </c>
      <c r="E772" s="3" t="s">
        <v>1812</v>
      </c>
      <c r="F772" s="6"/>
      <c r="G772" s="6"/>
    </row>
    <row r="773" ht="25" customHeight="1" spans="1:7">
      <c r="A773" s="3">
        <v>771</v>
      </c>
      <c r="B773" s="39" t="s">
        <v>1813</v>
      </c>
      <c r="C773" s="3" t="s">
        <v>1811</v>
      </c>
      <c r="D773" s="3" t="s">
        <v>299</v>
      </c>
      <c r="E773" s="3" t="s">
        <v>1812</v>
      </c>
      <c r="F773" s="6"/>
      <c r="G773" s="6"/>
    </row>
    <row r="774" ht="25" customHeight="1" spans="1:7">
      <c r="A774" s="3">
        <v>772</v>
      </c>
      <c r="B774" s="39" t="s">
        <v>1814</v>
      </c>
      <c r="C774" s="3" t="s">
        <v>1811</v>
      </c>
      <c r="D774" s="3" t="s">
        <v>299</v>
      </c>
      <c r="E774" s="3" t="s">
        <v>1815</v>
      </c>
      <c r="F774" s="6"/>
      <c r="G774" s="6"/>
    </row>
    <row r="775" ht="25" customHeight="1" spans="1:7">
      <c r="A775" s="3">
        <v>773</v>
      </c>
      <c r="B775" s="39" t="s">
        <v>1816</v>
      </c>
      <c r="C775" s="3" t="s">
        <v>1811</v>
      </c>
      <c r="D775" s="3" t="s">
        <v>299</v>
      </c>
      <c r="E775" s="3" t="s">
        <v>1812</v>
      </c>
      <c r="F775" s="6"/>
      <c r="G775" s="6"/>
    </row>
    <row r="776" ht="25" customHeight="1" spans="1:7">
      <c r="A776" s="3">
        <v>774</v>
      </c>
      <c r="B776" s="39" t="s">
        <v>1817</v>
      </c>
      <c r="C776" s="3" t="s">
        <v>537</v>
      </c>
      <c r="D776" s="3" t="s">
        <v>299</v>
      </c>
      <c r="E776" s="3" t="s">
        <v>1818</v>
      </c>
      <c r="F776" s="6"/>
      <c r="G776" s="6"/>
    </row>
    <row r="777" ht="25" customHeight="1" spans="1:7">
      <c r="A777" s="3">
        <v>775</v>
      </c>
      <c r="B777" s="39" t="s">
        <v>1819</v>
      </c>
      <c r="C777" s="3" t="s">
        <v>537</v>
      </c>
      <c r="D777" s="3" t="s">
        <v>299</v>
      </c>
      <c r="E777" s="3" t="s">
        <v>538</v>
      </c>
      <c r="F777" s="6"/>
      <c r="G777" s="6"/>
    </row>
    <row r="778" ht="25" customHeight="1" spans="1:7">
      <c r="A778" s="3">
        <v>776</v>
      </c>
      <c r="B778" s="39" t="s">
        <v>1820</v>
      </c>
      <c r="C778" s="3" t="s">
        <v>537</v>
      </c>
      <c r="D778" s="3" t="s">
        <v>299</v>
      </c>
      <c r="E778" s="3" t="s">
        <v>538</v>
      </c>
      <c r="F778" s="6"/>
      <c r="G778" s="6"/>
    </row>
    <row r="779" ht="25" customHeight="1" spans="1:7">
      <c r="A779" s="3">
        <v>777</v>
      </c>
      <c r="B779" s="39" t="s">
        <v>1821</v>
      </c>
      <c r="C779" s="3" t="s">
        <v>311</v>
      </c>
      <c r="D779" s="3" t="s">
        <v>299</v>
      </c>
      <c r="E779" s="3" t="s">
        <v>309</v>
      </c>
      <c r="F779" s="6"/>
      <c r="G779" s="6"/>
    </row>
    <row r="780" ht="25" customHeight="1" spans="1:7">
      <c r="A780" s="3">
        <v>778</v>
      </c>
      <c r="B780" s="39" t="s">
        <v>1822</v>
      </c>
      <c r="C780" s="3" t="s">
        <v>311</v>
      </c>
      <c r="D780" s="3" t="s">
        <v>299</v>
      </c>
      <c r="E780" s="3" t="s">
        <v>1823</v>
      </c>
      <c r="F780" s="6"/>
      <c r="G780" s="6"/>
    </row>
    <row r="781" ht="25" customHeight="1" spans="1:7">
      <c r="A781" s="3">
        <v>779</v>
      </c>
      <c r="B781" s="39" t="s">
        <v>1824</v>
      </c>
      <c r="C781" s="3" t="s">
        <v>311</v>
      </c>
      <c r="D781" s="3" t="s">
        <v>299</v>
      </c>
      <c r="E781" s="3" t="s">
        <v>309</v>
      </c>
      <c r="F781" s="6"/>
      <c r="G781" s="6"/>
    </row>
    <row r="782" ht="25" customHeight="1" spans="1:7">
      <c r="A782" s="3">
        <v>780</v>
      </c>
      <c r="B782" s="39" t="s">
        <v>1825</v>
      </c>
      <c r="C782" s="3" t="s">
        <v>534</v>
      </c>
      <c r="D782" s="3" t="s">
        <v>299</v>
      </c>
      <c r="E782" s="3" t="s">
        <v>1826</v>
      </c>
      <c r="F782" s="6"/>
      <c r="G782" s="6"/>
    </row>
    <row r="783" ht="25" customHeight="1" spans="1:7">
      <c r="A783" s="3">
        <v>781</v>
      </c>
      <c r="B783" s="39" t="s">
        <v>1827</v>
      </c>
      <c r="C783" s="3" t="s">
        <v>534</v>
      </c>
      <c r="D783" s="3" t="s">
        <v>299</v>
      </c>
      <c r="E783" s="3" t="s">
        <v>1826</v>
      </c>
      <c r="F783" s="6"/>
      <c r="G783" s="6"/>
    </row>
    <row r="784" ht="25" customHeight="1" spans="1:7">
      <c r="A784" s="3">
        <v>782</v>
      </c>
      <c r="B784" s="39" t="s">
        <v>1828</v>
      </c>
      <c r="C784" s="3" t="s">
        <v>540</v>
      </c>
      <c r="D784" s="3" t="s">
        <v>299</v>
      </c>
      <c r="E784" s="3" t="s">
        <v>541</v>
      </c>
      <c r="F784" s="6"/>
      <c r="G784" s="6"/>
    </row>
    <row r="785" ht="25" customHeight="1" spans="1:7">
      <c r="A785" s="3">
        <v>783</v>
      </c>
      <c r="B785" s="39" t="s">
        <v>1829</v>
      </c>
      <c r="C785" s="3" t="s">
        <v>540</v>
      </c>
      <c r="D785" s="3" t="s">
        <v>299</v>
      </c>
      <c r="E785" s="3" t="s">
        <v>541</v>
      </c>
      <c r="F785" s="6"/>
      <c r="G785" s="6"/>
    </row>
    <row r="786" ht="25" customHeight="1" spans="1:7">
      <c r="A786" s="3">
        <v>784</v>
      </c>
      <c r="B786" s="39" t="s">
        <v>1830</v>
      </c>
      <c r="C786" s="3" t="s">
        <v>540</v>
      </c>
      <c r="D786" s="3" t="s">
        <v>299</v>
      </c>
      <c r="E786" s="3" t="s">
        <v>541</v>
      </c>
      <c r="F786" s="6"/>
      <c r="G786" s="6"/>
    </row>
    <row r="787" ht="25" customHeight="1" spans="1:7">
      <c r="A787" s="3">
        <v>785</v>
      </c>
      <c r="B787" s="39" t="s">
        <v>1831</v>
      </c>
      <c r="C787" s="3" t="s">
        <v>1832</v>
      </c>
      <c r="D787" s="3" t="s">
        <v>299</v>
      </c>
      <c r="E787" s="3" t="s">
        <v>1833</v>
      </c>
      <c r="F787" s="6"/>
      <c r="G787" s="6"/>
    </row>
    <row r="788" ht="25" customHeight="1" spans="1:7">
      <c r="A788" s="3">
        <v>786</v>
      </c>
      <c r="B788" s="39" t="s">
        <v>1834</v>
      </c>
      <c r="C788" s="3" t="s">
        <v>1832</v>
      </c>
      <c r="D788" s="3" t="s">
        <v>299</v>
      </c>
      <c r="E788" s="3" t="s">
        <v>1833</v>
      </c>
      <c r="F788" s="6"/>
      <c r="G788" s="6"/>
    </row>
    <row r="789" ht="25" customHeight="1" spans="1:7">
      <c r="A789" s="3">
        <v>787</v>
      </c>
      <c r="B789" s="39" t="s">
        <v>1835</v>
      </c>
      <c r="C789" s="3" t="s">
        <v>1832</v>
      </c>
      <c r="D789" s="3" t="s">
        <v>299</v>
      </c>
      <c r="E789" s="3" t="s">
        <v>1833</v>
      </c>
      <c r="F789" s="6"/>
      <c r="G789" s="6"/>
    </row>
    <row r="790" ht="25" customHeight="1" spans="1:7">
      <c r="A790" s="3">
        <v>788</v>
      </c>
      <c r="B790" s="39" t="s">
        <v>1836</v>
      </c>
      <c r="C790" s="3" t="s">
        <v>1832</v>
      </c>
      <c r="D790" s="3" t="s">
        <v>299</v>
      </c>
      <c r="E790" s="3" t="s">
        <v>1833</v>
      </c>
      <c r="F790" s="6"/>
      <c r="G790" s="6"/>
    </row>
    <row r="791" ht="25" customHeight="1" spans="1:7">
      <c r="A791" s="3">
        <v>789</v>
      </c>
      <c r="B791" s="39" t="s">
        <v>1837</v>
      </c>
      <c r="C791" s="3" t="s">
        <v>543</v>
      </c>
      <c r="D791" s="3" t="s">
        <v>299</v>
      </c>
      <c r="E791" s="3" t="s">
        <v>544</v>
      </c>
      <c r="F791" s="6"/>
      <c r="G791" s="6"/>
    </row>
    <row r="792" ht="25" customHeight="1" spans="1:7">
      <c r="A792" s="3">
        <v>790</v>
      </c>
      <c r="B792" s="39" t="s">
        <v>1838</v>
      </c>
      <c r="C792" s="3" t="s">
        <v>543</v>
      </c>
      <c r="D792" s="3" t="s">
        <v>299</v>
      </c>
      <c r="E792" s="3" t="s">
        <v>1839</v>
      </c>
      <c r="F792" s="6"/>
      <c r="G792" s="6"/>
    </row>
    <row r="793" ht="25" customHeight="1" spans="1:7">
      <c r="A793" s="3">
        <v>791</v>
      </c>
      <c r="B793" s="39" t="s">
        <v>1840</v>
      </c>
      <c r="C793" s="3" t="s">
        <v>543</v>
      </c>
      <c r="D793" s="3" t="s">
        <v>299</v>
      </c>
      <c r="E793" s="3" t="s">
        <v>1839</v>
      </c>
      <c r="F793" s="6"/>
      <c r="G793" s="6"/>
    </row>
    <row r="794" ht="25" customHeight="1" spans="1:7">
      <c r="A794" s="3">
        <v>792</v>
      </c>
      <c r="B794" s="39" t="s">
        <v>1841</v>
      </c>
      <c r="C794" s="3" t="s">
        <v>546</v>
      </c>
      <c r="D794" s="3" t="s">
        <v>299</v>
      </c>
      <c r="E794" s="3" t="s">
        <v>547</v>
      </c>
      <c r="F794" s="6"/>
      <c r="G794" s="6"/>
    </row>
    <row r="795" ht="25" customHeight="1" spans="1:7">
      <c r="A795" s="3">
        <v>793</v>
      </c>
      <c r="B795" s="39" t="s">
        <v>1842</v>
      </c>
      <c r="C795" s="3" t="s">
        <v>546</v>
      </c>
      <c r="D795" s="3" t="s">
        <v>299</v>
      </c>
      <c r="E795" s="3" t="s">
        <v>547</v>
      </c>
      <c r="F795" s="6"/>
      <c r="G795" s="6"/>
    </row>
    <row r="796" ht="25" customHeight="1" spans="1:7">
      <c r="A796" s="3">
        <v>794</v>
      </c>
      <c r="B796" s="39" t="s">
        <v>1843</v>
      </c>
      <c r="C796" s="3" t="s">
        <v>546</v>
      </c>
      <c r="D796" s="3" t="s">
        <v>299</v>
      </c>
      <c r="E796" s="3" t="s">
        <v>1844</v>
      </c>
      <c r="F796" s="6"/>
      <c r="G796" s="6"/>
    </row>
    <row r="797" ht="25" customHeight="1" spans="1:7">
      <c r="A797" s="3">
        <v>795</v>
      </c>
      <c r="B797" s="39" t="s">
        <v>1845</v>
      </c>
      <c r="C797" s="3" t="s">
        <v>308</v>
      </c>
      <c r="D797" s="3" t="s">
        <v>299</v>
      </c>
      <c r="E797" s="3" t="s">
        <v>309</v>
      </c>
      <c r="F797" s="6"/>
      <c r="G797" s="6"/>
    </row>
    <row r="798" ht="25" customHeight="1" spans="1:7">
      <c r="A798" s="3">
        <v>796</v>
      </c>
      <c r="B798" s="39" t="s">
        <v>1846</v>
      </c>
      <c r="C798" s="3" t="s">
        <v>308</v>
      </c>
      <c r="D798" s="3" t="s">
        <v>299</v>
      </c>
      <c r="E798" s="3" t="s">
        <v>309</v>
      </c>
      <c r="F798" s="6"/>
      <c r="G798" s="6"/>
    </row>
    <row r="799" ht="25" customHeight="1" spans="1:7">
      <c r="A799" s="3">
        <v>797</v>
      </c>
      <c r="B799" s="39" t="s">
        <v>1847</v>
      </c>
      <c r="C799" s="3" t="s">
        <v>308</v>
      </c>
      <c r="D799" s="3" t="s">
        <v>299</v>
      </c>
      <c r="E799" s="3" t="s">
        <v>309</v>
      </c>
      <c r="F799" s="6"/>
      <c r="G799" s="6"/>
    </row>
    <row r="800" ht="25" customHeight="1" spans="1:7">
      <c r="A800" s="3">
        <v>798</v>
      </c>
      <c r="B800" s="39" t="s">
        <v>1848</v>
      </c>
      <c r="C800" s="3" t="s">
        <v>1849</v>
      </c>
      <c r="D800" s="3" t="s">
        <v>299</v>
      </c>
      <c r="E800" s="3" t="s">
        <v>1823</v>
      </c>
      <c r="F800" s="6"/>
      <c r="G800" s="6"/>
    </row>
    <row r="801" ht="25" customHeight="1" spans="1:7">
      <c r="A801" s="3">
        <v>799</v>
      </c>
      <c r="B801" s="39" t="s">
        <v>1850</v>
      </c>
      <c r="C801" s="3" t="s">
        <v>1849</v>
      </c>
      <c r="D801" s="3" t="s">
        <v>299</v>
      </c>
      <c r="E801" s="3" t="s">
        <v>1823</v>
      </c>
      <c r="F801" s="6"/>
      <c r="G801" s="6"/>
    </row>
    <row r="802" ht="25" customHeight="1" spans="1:7">
      <c r="A802" s="3">
        <v>800</v>
      </c>
      <c r="B802" s="39" t="s">
        <v>1851</v>
      </c>
      <c r="C802" s="3" t="s">
        <v>1849</v>
      </c>
      <c r="D802" s="3" t="s">
        <v>299</v>
      </c>
      <c r="E802" s="3" t="s">
        <v>1823</v>
      </c>
      <c r="F802" s="6"/>
      <c r="G802" s="6"/>
    </row>
    <row r="803" ht="25" customHeight="1" spans="1:7">
      <c r="A803" s="3">
        <v>801</v>
      </c>
      <c r="B803" s="39" t="s">
        <v>1852</v>
      </c>
      <c r="C803" s="3" t="s">
        <v>1853</v>
      </c>
      <c r="D803" s="3" t="s">
        <v>299</v>
      </c>
      <c r="E803" s="3" t="s">
        <v>309</v>
      </c>
      <c r="F803" s="6"/>
      <c r="G803" s="6"/>
    </row>
    <row r="804" ht="25" customHeight="1" spans="1:7">
      <c r="A804" s="3">
        <v>802</v>
      </c>
      <c r="B804" s="39" t="s">
        <v>1854</v>
      </c>
      <c r="C804" s="3" t="s">
        <v>1853</v>
      </c>
      <c r="D804" s="3" t="s">
        <v>299</v>
      </c>
      <c r="E804" s="3" t="s">
        <v>1855</v>
      </c>
      <c r="F804" s="6"/>
      <c r="G804" s="6"/>
    </row>
    <row r="805" ht="25" customHeight="1" spans="1:7">
      <c r="A805" s="3">
        <v>803</v>
      </c>
      <c r="B805" s="39" t="s">
        <v>1856</v>
      </c>
      <c r="C805" s="3" t="s">
        <v>1853</v>
      </c>
      <c r="D805" s="3" t="s">
        <v>299</v>
      </c>
      <c r="E805" s="3" t="s">
        <v>1855</v>
      </c>
      <c r="F805" s="6"/>
      <c r="G805" s="6"/>
    </row>
    <row r="806" ht="25" customHeight="1" spans="1:7">
      <c r="A806" s="3">
        <v>804</v>
      </c>
      <c r="B806" s="39" t="s">
        <v>1857</v>
      </c>
      <c r="C806" s="3" t="s">
        <v>1858</v>
      </c>
      <c r="D806" s="3" t="s">
        <v>299</v>
      </c>
      <c r="E806" s="3" t="s">
        <v>1833</v>
      </c>
      <c r="F806" s="6"/>
      <c r="G806" s="6"/>
    </row>
    <row r="807" ht="25" customHeight="1" spans="1:7">
      <c r="A807" s="3">
        <v>805</v>
      </c>
      <c r="B807" s="39" t="s">
        <v>1859</v>
      </c>
      <c r="C807" s="3" t="s">
        <v>1858</v>
      </c>
      <c r="D807" s="3" t="s">
        <v>299</v>
      </c>
      <c r="E807" s="3" t="s">
        <v>1833</v>
      </c>
      <c r="F807" s="6"/>
      <c r="G807" s="6"/>
    </row>
    <row r="808" ht="25" customHeight="1" spans="1:7">
      <c r="A808" s="3">
        <v>806</v>
      </c>
      <c r="B808" s="39" t="s">
        <v>1860</v>
      </c>
      <c r="C808" s="3" t="s">
        <v>1858</v>
      </c>
      <c r="D808" s="3" t="s">
        <v>299</v>
      </c>
      <c r="E808" s="3" t="s">
        <v>1833</v>
      </c>
      <c r="F808" s="6"/>
      <c r="G808" s="6"/>
    </row>
    <row r="809" ht="25" customHeight="1" spans="1:7">
      <c r="A809" s="3">
        <v>807</v>
      </c>
      <c r="B809" s="39" t="s">
        <v>1861</v>
      </c>
      <c r="C809" s="3" t="s">
        <v>1858</v>
      </c>
      <c r="D809" s="3" t="s">
        <v>299</v>
      </c>
      <c r="E809" s="3" t="s">
        <v>1833</v>
      </c>
      <c r="F809" s="6"/>
      <c r="G809" s="6"/>
    </row>
    <row r="810" ht="25" customHeight="1" spans="1:7">
      <c r="A810" s="3">
        <v>808</v>
      </c>
      <c r="B810" s="39" t="s">
        <v>1862</v>
      </c>
      <c r="C810" s="3" t="s">
        <v>1863</v>
      </c>
      <c r="D810" s="3" t="s">
        <v>299</v>
      </c>
      <c r="E810" s="3" t="s">
        <v>1864</v>
      </c>
      <c r="F810" s="6"/>
      <c r="G810" s="6"/>
    </row>
    <row r="811" ht="25" customHeight="1" spans="1:7">
      <c r="A811" s="3">
        <v>809</v>
      </c>
      <c r="B811" s="40" t="s">
        <v>1865</v>
      </c>
      <c r="C811" s="40" t="s">
        <v>1866</v>
      </c>
      <c r="D811" s="40" t="s">
        <v>315</v>
      </c>
      <c r="E811" s="40" t="s">
        <v>316</v>
      </c>
      <c r="F811" s="6"/>
      <c r="G811" s="6"/>
    </row>
    <row r="812" ht="25" customHeight="1" spans="1:7">
      <c r="A812" s="3">
        <v>810</v>
      </c>
      <c r="B812" s="40" t="s">
        <v>1867</v>
      </c>
      <c r="C812" s="40" t="s">
        <v>549</v>
      </c>
      <c r="D812" s="40" t="s">
        <v>315</v>
      </c>
      <c r="E812" s="40" t="s">
        <v>316</v>
      </c>
      <c r="F812" s="6"/>
      <c r="G812" s="6"/>
    </row>
    <row r="813" ht="25" customHeight="1" spans="1:7">
      <c r="A813" s="3">
        <v>811</v>
      </c>
      <c r="B813" s="40" t="s">
        <v>1868</v>
      </c>
      <c r="C813" s="40" t="s">
        <v>1869</v>
      </c>
      <c r="D813" s="40" t="s">
        <v>315</v>
      </c>
      <c r="E813" s="40" t="s">
        <v>1870</v>
      </c>
      <c r="F813" s="6"/>
      <c r="G813" s="6"/>
    </row>
    <row r="814" ht="25" customHeight="1" spans="1:7">
      <c r="A814" s="3">
        <v>812</v>
      </c>
      <c r="B814" s="40" t="s">
        <v>1871</v>
      </c>
      <c r="C814" s="40" t="s">
        <v>1869</v>
      </c>
      <c r="D814" s="40" t="s">
        <v>315</v>
      </c>
      <c r="E814" s="40" t="s">
        <v>1870</v>
      </c>
      <c r="F814" s="6"/>
      <c r="G814" s="6"/>
    </row>
    <row r="815" ht="25" customHeight="1" spans="1:7">
      <c r="A815" s="3">
        <v>813</v>
      </c>
      <c r="B815" s="40" t="s">
        <v>1872</v>
      </c>
      <c r="C815" s="40" t="s">
        <v>1869</v>
      </c>
      <c r="D815" s="40" t="s">
        <v>315</v>
      </c>
      <c r="E815" s="40" t="s">
        <v>1870</v>
      </c>
      <c r="F815" s="6"/>
      <c r="G815" s="6"/>
    </row>
    <row r="816" ht="25" customHeight="1" spans="1:7">
      <c r="A816" s="3">
        <v>814</v>
      </c>
      <c r="B816" s="40" t="s">
        <v>1873</v>
      </c>
      <c r="C816" s="40" t="s">
        <v>1869</v>
      </c>
      <c r="D816" s="40" t="s">
        <v>315</v>
      </c>
      <c r="E816" s="40" t="s">
        <v>1870</v>
      </c>
      <c r="F816" s="6"/>
      <c r="G816" s="6"/>
    </row>
    <row r="817" ht="25" customHeight="1" spans="1:7">
      <c r="A817" s="3">
        <v>815</v>
      </c>
      <c r="B817" s="40" t="s">
        <v>1874</v>
      </c>
      <c r="C817" s="40" t="s">
        <v>314</v>
      </c>
      <c r="D817" s="40" t="s">
        <v>315</v>
      </c>
      <c r="E817" s="40" t="s">
        <v>1870</v>
      </c>
      <c r="F817" s="6"/>
      <c r="G817" s="6"/>
    </row>
    <row r="818" ht="25" customHeight="1" spans="1:7">
      <c r="A818" s="3">
        <v>816</v>
      </c>
      <c r="B818" s="40" t="s">
        <v>1875</v>
      </c>
      <c r="C818" s="40" t="s">
        <v>314</v>
      </c>
      <c r="D818" s="40" t="s">
        <v>315</v>
      </c>
      <c r="E818" s="40" t="s">
        <v>1870</v>
      </c>
      <c r="F818" s="6"/>
      <c r="G818" s="6"/>
    </row>
    <row r="819" ht="25" customHeight="1" spans="1:7">
      <c r="A819" s="3">
        <v>817</v>
      </c>
      <c r="B819" s="40" t="s">
        <v>1876</v>
      </c>
      <c r="C819" s="40" t="s">
        <v>314</v>
      </c>
      <c r="D819" s="40" t="s">
        <v>315</v>
      </c>
      <c r="E819" s="40" t="s">
        <v>1870</v>
      </c>
      <c r="F819" s="6"/>
      <c r="G819" s="6"/>
    </row>
    <row r="820" ht="25" customHeight="1" spans="1:7">
      <c r="A820" s="3">
        <v>818</v>
      </c>
      <c r="B820" s="40" t="s">
        <v>1877</v>
      </c>
      <c r="C820" s="40" t="s">
        <v>314</v>
      </c>
      <c r="D820" s="40" t="s">
        <v>315</v>
      </c>
      <c r="E820" s="40" t="s">
        <v>1870</v>
      </c>
      <c r="F820" s="6"/>
      <c r="G820" s="6"/>
    </row>
    <row r="821" ht="25" customHeight="1" spans="1:7">
      <c r="A821" s="3">
        <v>819</v>
      </c>
      <c r="B821" s="3" t="s">
        <v>1878</v>
      </c>
      <c r="C821" s="3" t="s">
        <v>554</v>
      </c>
      <c r="D821" s="3" t="s">
        <v>319</v>
      </c>
      <c r="E821" s="3" t="s">
        <v>555</v>
      </c>
      <c r="F821" s="6"/>
      <c r="G821" s="6"/>
    </row>
    <row r="822" ht="25" customHeight="1" spans="1:7">
      <c r="A822" s="3">
        <v>820</v>
      </c>
      <c r="B822" s="3" t="s">
        <v>1879</v>
      </c>
      <c r="C822" s="3" t="s">
        <v>1880</v>
      </c>
      <c r="D822" s="3" t="s">
        <v>319</v>
      </c>
      <c r="E822" s="3" t="s">
        <v>1881</v>
      </c>
      <c r="F822" s="6"/>
      <c r="G822" s="6"/>
    </row>
    <row r="823" ht="25" customHeight="1" spans="1:7">
      <c r="A823" s="3">
        <v>821</v>
      </c>
      <c r="B823" s="3" t="s">
        <v>1882</v>
      </c>
      <c r="C823" s="3" t="s">
        <v>551</v>
      </c>
      <c r="D823" s="3" t="s">
        <v>319</v>
      </c>
      <c r="E823" s="3" t="s">
        <v>552</v>
      </c>
      <c r="F823" s="6"/>
      <c r="G823" s="6"/>
    </row>
    <row r="824" ht="25" customHeight="1" spans="1:7">
      <c r="A824" s="3">
        <v>822</v>
      </c>
      <c r="B824" s="3" t="s">
        <v>1883</v>
      </c>
      <c r="C824" s="3" t="s">
        <v>551</v>
      </c>
      <c r="D824" s="3" t="s">
        <v>319</v>
      </c>
      <c r="E824" s="3" t="s">
        <v>552</v>
      </c>
      <c r="F824" s="6"/>
      <c r="G824" s="6"/>
    </row>
    <row r="825" ht="25" customHeight="1" spans="1:7">
      <c r="A825" s="3">
        <v>823</v>
      </c>
      <c r="B825" s="3" t="s">
        <v>1884</v>
      </c>
      <c r="C825" s="3" t="s">
        <v>551</v>
      </c>
      <c r="D825" s="3" t="s">
        <v>319</v>
      </c>
      <c r="E825" s="3" t="s">
        <v>552</v>
      </c>
      <c r="F825" s="6"/>
      <c r="G825" s="6"/>
    </row>
    <row r="826" ht="25" customHeight="1" spans="1:7">
      <c r="A826" s="3">
        <v>824</v>
      </c>
      <c r="B826" s="3" t="s">
        <v>1885</v>
      </c>
      <c r="C826" s="3" t="s">
        <v>1886</v>
      </c>
      <c r="D826" s="3" t="s">
        <v>319</v>
      </c>
      <c r="E826" s="3" t="s">
        <v>323</v>
      </c>
      <c r="F826" s="6"/>
      <c r="G826" s="6"/>
    </row>
    <row r="827" ht="25" customHeight="1" spans="1:7">
      <c r="A827" s="3">
        <v>825</v>
      </c>
      <c r="B827" s="3" t="s">
        <v>1887</v>
      </c>
      <c r="C827" s="3" t="s">
        <v>1888</v>
      </c>
      <c r="D827" s="3" t="s">
        <v>319</v>
      </c>
      <c r="E827" s="3" t="s">
        <v>1881</v>
      </c>
      <c r="F827" s="6"/>
      <c r="G827" s="6"/>
    </row>
    <row r="828" ht="25" customHeight="1" spans="1:7">
      <c r="A828" s="3">
        <v>826</v>
      </c>
      <c r="B828" s="3" t="s">
        <v>1889</v>
      </c>
      <c r="C828" s="3" t="s">
        <v>1888</v>
      </c>
      <c r="D828" s="3" t="s">
        <v>319</v>
      </c>
      <c r="E828" s="3" t="s">
        <v>1881</v>
      </c>
      <c r="F828" s="6"/>
      <c r="G828" s="6"/>
    </row>
    <row r="829" ht="25" customHeight="1" spans="1:7">
      <c r="A829" s="3">
        <v>827</v>
      </c>
      <c r="B829" s="3" t="s">
        <v>1890</v>
      </c>
      <c r="C829" s="3" t="s">
        <v>1891</v>
      </c>
      <c r="D829" s="3" t="s">
        <v>319</v>
      </c>
      <c r="E829" s="3" t="s">
        <v>1881</v>
      </c>
      <c r="F829" s="6"/>
      <c r="G829" s="6"/>
    </row>
    <row r="830" ht="25" customHeight="1" spans="1:7">
      <c r="A830" s="3">
        <v>828</v>
      </c>
      <c r="B830" s="3" t="s">
        <v>1892</v>
      </c>
      <c r="C830" s="3" t="s">
        <v>1893</v>
      </c>
      <c r="D830" s="3" t="s">
        <v>319</v>
      </c>
      <c r="E830" s="3" t="s">
        <v>1894</v>
      </c>
      <c r="F830" s="6"/>
      <c r="G830" s="6"/>
    </row>
    <row r="831" ht="25" customHeight="1" spans="1:7">
      <c r="A831" s="3">
        <v>829</v>
      </c>
      <c r="B831" s="3" t="s">
        <v>1895</v>
      </c>
      <c r="C831" s="3" t="s">
        <v>1896</v>
      </c>
      <c r="D831" s="3" t="s">
        <v>319</v>
      </c>
      <c r="E831" s="3" t="s">
        <v>1897</v>
      </c>
      <c r="F831" s="6"/>
      <c r="G831" s="6"/>
    </row>
    <row r="832" ht="25" customHeight="1" spans="1:7">
      <c r="A832" s="3">
        <v>830</v>
      </c>
      <c r="B832" s="3" t="s">
        <v>1898</v>
      </c>
      <c r="C832" s="3" t="s">
        <v>1899</v>
      </c>
      <c r="D832" s="3" t="s">
        <v>319</v>
      </c>
      <c r="E832" s="3" t="s">
        <v>1894</v>
      </c>
      <c r="F832" s="6"/>
      <c r="G832" s="6"/>
    </row>
    <row r="833" ht="25" customHeight="1" spans="1:7">
      <c r="A833" s="3">
        <v>831</v>
      </c>
      <c r="B833" s="3" t="s">
        <v>1900</v>
      </c>
      <c r="C833" s="3" t="s">
        <v>1899</v>
      </c>
      <c r="D833" s="3" t="s">
        <v>319</v>
      </c>
      <c r="E833" s="3" t="s">
        <v>1894</v>
      </c>
      <c r="F833" s="6"/>
      <c r="G833" s="6"/>
    </row>
    <row r="834" ht="25" customHeight="1" spans="1:7">
      <c r="A834" s="3">
        <v>832</v>
      </c>
      <c r="B834" s="3" t="s">
        <v>1901</v>
      </c>
      <c r="C834" s="3" t="s">
        <v>1899</v>
      </c>
      <c r="D834" s="3" t="s">
        <v>319</v>
      </c>
      <c r="E834" s="3" t="s">
        <v>1894</v>
      </c>
      <c r="F834" s="6"/>
      <c r="G834" s="6"/>
    </row>
    <row r="835" ht="25" customHeight="1" spans="1:7">
      <c r="A835" s="3">
        <v>833</v>
      </c>
      <c r="B835" s="3" t="s">
        <v>1902</v>
      </c>
      <c r="C835" s="3" t="s">
        <v>1899</v>
      </c>
      <c r="D835" s="3" t="s">
        <v>319</v>
      </c>
      <c r="E835" s="3" t="s">
        <v>1894</v>
      </c>
      <c r="F835" s="6"/>
      <c r="G835" s="6"/>
    </row>
    <row r="836" ht="25" customHeight="1" spans="1:7">
      <c r="A836" s="3">
        <v>834</v>
      </c>
      <c r="B836" s="3" t="s">
        <v>1903</v>
      </c>
      <c r="C836" s="3" t="s">
        <v>1904</v>
      </c>
      <c r="D836" s="3" t="s">
        <v>319</v>
      </c>
      <c r="E836" s="3" t="s">
        <v>1894</v>
      </c>
      <c r="F836" s="6"/>
      <c r="G836" s="6"/>
    </row>
    <row r="837" ht="25" customHeight="1" spans="1:7">
      <c r="A837" s="3">
        <v>835</v>
      </c>
      <c r="B837" s="3" t="s">
        <v>1905</v>
      </c>
      <c r="C837" s="3" t="s">
        <v>1904</v>
      </c>
      <c r="D837" s="3" t="s">
        <v>319</v>
      </c>
      <c r="E837" s="3" t="s">
        <v>1894</v>
      </c>
      <c r="F837" s="6"/>
      <c r="G837" s="6"/>
    </row>
    <row r="838" ht="25" customHeight="1" spans="1:7">
      <c r="A838" s="3">
        <v>836</v>
      </c>
      <c r="B838" s="3" t="s">
        <v>1906</v>
      </c>
      <c r="C838" s="3" t="s">
        <v>1904</v>
      </c>
      <c r="D838" s="3" t="s">
        <v>319</v>
      </c>
      <c r="E838" s="3" t="s">
        <v>1894</v>
      </c>
      <c r="F838" s="6"/>
      <c r="G838" s="6"/>
    </row>
    <row r="839" ht="25" customHeight="1" spans="1:7">
      <c r="A839" s="3">
        <v>837</v>
      </c>
      <c r="B839" s="3" t="s">
        <v>1907</v>
      </c>
      <c r="C839" s="3" t="s">
        <v>1666</v>
      </c>
      <c r="D839" s="3" t="s">
        <v>326</v>
      </c>
      <c r="E839" s="3" t="s">
        <v>327</v>
      </c>
      <c r="F839" s="6"/>
      <c r="G839" s="6"/>
    </row>
    <row r="840" ht="25" customHeight="1" spans="1:7">
      <c r="A840" s="3">
        <v>838</v>
      </c>
      <c r="B840" s="3" t="s">
        <v>1908</v>
      </c>
      <c r="C840" s="3" t="s">
        <v>1909</v>
      </c>
      <c r="D840" s="3" t="s">
        <v>326</v>
      </c>
      <c r="E840" s="3" t="s">
        <v>327</v>
      </c>
      <c r="F840" s="6"/>
      <c r="G840" s="6"/>
    </row>
    <row r="841" ht="25" customHeight="1" spans="1:7">
      <c r="A841" s="3">
        <v>839</v>
      </c>
      <c r="B841" s="3" t="s">
        <v>1910</v>
      </c>
      <c r="C841" s="3" t="s">
        <v>1911</v>
      </c>
      <c r="D841" s="3" t="s">
        <v>326</v>
      </c>
      <c r="E841" s="3" t="s">
        <v>327</v>
      </c>
      <c r="F841" s="6"/>
      <c r="G841" s="6"/>
    </row>
    <row r="842" ht="25" customHeight="1" spans="1:7">
      <c r="A842" s="3">
        <v>840</v>
      </c>
      <c r="B842" s="3" t="s">
        <v>1912</v>
      </c>
      <c r="C842" s="3" t="s">
        <v>1913</v>
      </c>
      <c r="D842" s="3" t="s">
        <v>326</v>
      </c>
      <c r="E842" s="3" t="s">
        <v>327</v>
      </c>
      <c r="F842" s="6"/>
      <c r="G842" s="6"/>
    </row>
  </sheetData>
  <mergeCells count="1">
    <mergeCell ref="A1:E1"/>
  </mergeCells>
  <conditionalFormatting sqref="B227:B30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“文明寝室”</vt:lpstr>
      <vt:lpstr>“百佳寝室长”</vt:lpstr>
      <vt:lpstr>“商大好室友”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Dazzle</cp:lastModifiedBy>
  <dcterms:created xsi:type="dcterms:W3CDTF">2021-04-20T01:33:00Z</dcterms:created>
  <dcterms:modified xsi:type="dcterms:W3CDTF">2024-05-29T08:48:43Z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3FFD3A9636EC44CF9682DCD040E2636E_13</vt:lpwstr>
  </property>
  <property fmtid="{D5CDD505-2E9C-101B-9397-08002B2CF9AE}" pid="3" name="KSOProductBuildVer">
    <vt:lpwstr>2052-12.1.0.16929</vt:lpwstr>
  </property>
</Properties>
</file>