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 firstSheet="2" activeTab="2"/>
  </bookViews>
  <sheets>
    <sheet name="国家励志奖学金审批表" sheetId="6" state="hidden" r:id="rId1"/>
    <sheet name="国家助学金" sheetId="8" state="hidden" r:id="rId2"/>
    <sheet name="省政府奖学金备案表" sheetId="7" r:id="rId3"/>
  </sheets>
  <definedNames>
    <definedName name="_xlnm._FilterDatabase" localSheetId="2" hidden="1">省政府奖学金备案表!$A$2:$F$711</definedName>
    <definedName name="_xlnm.Print_Area" localSheetId="0">国家励志奖学金审批表!$A$1:$I$18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<sst xmlns="http://schemas.openxmlformats.org/spreadsheetml/2006/main" count="2464" uniqueCount="1123">
  <si>
    <r>
      <rPr>
        <b/>
        <u/>
        <sz val="15"/>
        <rFont val="Times New Roman"/>
        <charset val="0"/>
      </rPr>
      <t xml:space="preserve">   2019-2020  </t>
    </r>
    <r>
      <rPr>
        <b/>
        <sz val="15"/>
        <rFont val="宋体"/>
        <charset val="134"/>
      </rPr>
      <t>学年普通高等学校国家励志奖学金获奖学生初审名单表</t>
    </r>
  </si>
  <si>
    <t>填报单位（公章）：</t>
  </si>
  <si>
    <t>填报日期：  年   月   日</t>
  </si>
  <si>
    <t>序号</t>
  </si>
  <si>
    <t>学生姓名</t>
  </si>
  <si>
    <t>公民身份证号码</t>
  </si>
  <si>
    <t>院系</t>
  </si>
  <si>
    <t>专业</t>
  </si>
  <si>
    <t>学号</t>
  </si>
  <si>
    <t>性别</t>
  </si>
  <si>
    <t>民族</t>
  </si>
  <si>
    <t>入学年月</t>
  </si>
  <si>
    <t>工商银行卡号</t>
  </si>
  <si>
    <t>×××</t>
  </si>
  <si>
    <t>（采用文本格式）</t>
  </si>
  <si>
    <t>男/女</t>
  </si>
  <si>
    <t>如：汉族</t>
  </si>
  <si>
    <t>如：2017年9月</t>
  </si>
  <si>
    <r>
      <rPr>
        <b/>
        <u/>
        <sz val="15"/>
        <rFont val="Times New Roman"/>
        <charset val="0"/>
      </rPr>
      <t xml:space="preserve">  2020-2021 </t>
    </r>
    <r>
      <rPr>
        <b/>
        <sz val="15"/>
        <rFont val="Times New Roman"/>
        <charset val="0"/>
      </rPr>
      <t xml:space="preserve"> </t>
    </r>
    <r>
      <rPr>
        <b/>
        <sz val="15"/>
        <rFont val="宋体"/>
        <charset val="134"/>
      </rPr>
      <t>学年普通高等学校秋季学期国家助学金获得者名单备案表</t>
    </r>
  </si>
  <si>
    <t>资助档次</t>
  </si>
  <si>
    <t>银行卡号</t>
  </si>
  <si>
    <t>1</t>
  </si>
  <si>
    <t>张三</t>
  </si>
  <si>
    <t>文本格式</t>
  </si>
  <si>
    <t>工商管理学院</t>
  </si>
  <si>
    <t>工商管理专业</t>
  </si>
  <si>
    <t>女</t>
  </si>
  <si>
    <t>汉族</t>
  </si>
  <si>
    <t>2016年9月</t>
  </si>
  <si>
    <t>一档/二档</t>
  </si>
  <si>
    <t>2</t>
  </si>
  <si>
    <t>3</t>
  </si>
  <si>
    <t>4</t>
  </si>
  <si>
    <t>5</t>
  </si>
  <si>
    <t>浙江工商大学2021/2022学年本科学生省政府奖学金拟推荐获奖名单</t>
  </si>
  <si>
    <t>朱慧倩</t>
  </si>
  <si>
    <t>市场营销</t>
  </si>
  <si>
    <t>2001110329</t>
  </si>
  <si>
    <t>康锦</t>
  </si>
  <si>
    <t>国际商务</t>
  </si>
  <si>
    <t>吕遥男</t>
  </si>
  <si>
    <t>2001110621</t>
  </si>
  <si>
    <t>李艺璇</t>
  </si>
  <si>
    <t>工商管理</t>
  </si>
  <si>
    <t>周家盈</t>
  </si>
  <si>
    <t>金心雨</t>
  </si>
  <si>
    <t>杨小雨</t>
  </si>
  <si>
    <t>吴卓璇</t>
  </si>
  <si>
    <t xml:space="preserve">工商管理学院 </t>
  </si>
  <si>
    <t>人力资源管理</t>
  </si>
  <si>
    <t>罗铭如</t>
  </si>
  <si>
    <t>郑琪琪</t>
  </si>
  <si>
    <t>郑贤涛</t>
  </si>
  <si>
    <t>王雨蝶</t>
  </si>
  <si>
    <t>2001110335</t>
  </si>
  <si>
    <t>毛晓莹</t>
  </si>
  <si>
    <t>1901110341</t>
  </si>
  <si>
    <t>吴栋</t>
  </si>
  <si>
    <t>章靓颖</t>
  </si>
  <si>
    <t>张子毅</t>
  </si>
  <si>
    <t>吴铮</t>
  </si>
  <si>
    <t>2001110435</t>
  </si>
  <si>
    <t>赵明艳</t>
  </si>
  <si>
    <t>顾沭怡</t>
  </si>
  <si>
    <t>徐佳怡</t>
  </si>
  <si>
    <t>2105100138</t>
  </si>
  <si>
    <t>马子萱</t>
  </si>
  <si>
    <t>郑益宣</t>
  </si>
  <si>
    <t>陈亚静</t>
  </si>
  <si>
    <t>张博予</t>
  </si>
  <si>
    <t>俞立霞</t>
  </si>
  <si>
    <t>赵可欣</t>
  </si>
  <si>
    <t>陈明锋</t>
  </si>
  <si>
    <t>2001110639</t>
  </si>
  <si>
    <t>董书仪</t>
  </si>
  <si>
    <t>1901110729</t>
  </si>
  <si>
    <t>郭辛钰</t>
  </si>
  <si>
    <t>王娟</t>
  </si>
  <si>
    <t>徐启瑶</t>
  </si>
  <si>
    <t>2001110430</t>
  </si>
  <si>
    <t>王梦兰</t>
  </si>
  <si>
    <t>周怡辰</t>
  </si>
  <si>
    <t>汤林红</t>
  </si>
  <si>
    <t>钟娅楠</t>
  </si>
  <si>
    <t>李中阳</t>
  </si>
  <si>
    <t>余皓颖</t>
  </si>
  <si>
    <t>陈祥勇</t>
  </si>
  <si>
    <t>王晔斌</t>
  </si>
  <si>
    <t>封嘉伟</t>
  </si>
  <si>
    <t>胡馨之</t>
  </si>
  <si>
    <t>孔宁宁</t>
  </si>
  <si>
    <t>黄璐</t>
  </si>
  <si>
    <t>沈一如</t>
  </si>
  <si>
    <t>肖雨</t>
  </si>
  <si>
    <t>陈金蕊</t>
  </si>
  <si>
    <t>陈佳</t>
  </si>
  <si>
    <t>谢雨彤</t>
  </si>
  <si>
    <t>牛昱阳</t>
  </si>
  <si>
    <t>王雨祺</t>
  </si>
  <si>
    <t>林士艇</t>
  </si>
  <si>
    <t>夏恒珂</t>
  </si>
  <si>
    <t>嵇振青</t>
  </si>
  <si>
    <t>旅游与城乡规划学院</t>
  </si>
  <si>
    <t>城乡规划</t>
  </si>
  <si>
    <t>1905090212</t>
  </si>
  <si>
    <t>刘江龙</t>
  </si>
  <si>
    <t>1905090217</t>
  </si>
  <si>
    <t>梅格致</t>
  </si>
  <si>
    <t>1905090228</t>
  </si>
  <si>
    <t>潘益翔</t>
  </si>
  <si>
    <t>1905090231</t>
  </si>
  <si>
    <t>施嘉璐</t>
  </si>
  <si>
    <t>1905090232</t>
  </si>
  <si>
    <t>张欢</t>
  </si>
  <si>
    <t>酒店管理</t>
  </si>
  <si>
    <t>1905100109</t>
  </si>
  <si>
    <t>陈雅</t>
  </si>
  <si>
    <t>旅游管理</t>
  </si>
  <si>
    <t>1905100128</t>
  </si>
  <si>
    <t>曹依佳</t>
  </si>
  <si>
    <t>1905100139</t>
  </si>
  <si>
    <t>张俊</t>
  </si>
  <si>
    <t>2005090114</t>
  </si>
  <si>
    <t>张杭</t>
  </si>
  <si>
    <t>2005090116</t>
  </si>
  <si>
    <t>李天天</t>
  </si>
  <si>
    <t>2005090117</t>
  </si>
  <si>
    <t>张紫燕</t>
  </si>
  <si>
    <t>2005090131</t>
  </si>
  <si>
    <t>吴联程</t>
  </si>
  <si>
    <t>2005100124</t>
  </si>
  <si>
    <t>张均龙</t>
  </si>
  <si>
    <t>2005100127</t>
  </si>
  <si>
    <t>李佳萱</t>
  </si>
  <si>
    <t>2005100130</t>
  </si>
  <si>
    <t>洪茜昱</t>
  </si>
  <si>
    <t>2005100135</t>
  </si>
  <si>
    <t>李芷萱</t>
  </si>
  <si>
    <t>2005100205</t>
  </si>
  <si>
    <t>李佳颖</t>
  </si>
  <si>
    <t>沈潘琳</t>
  </si>
  <si>
    <t>2005100230</t>
  </si>
  <si>
    <t>陆嘉怡</t>
  </si>
  <si>
    <t>2005100335</t>
  </si>
  <si>
    <t>李京京</t>
  </si>
  <si>
    <t>2005100336</t>
  </si>
  <si>
    <t>李燕青</t>
  </si>
  <si>
    <t>旅游管理(专升本)</t>
  </si>
  <si>
    <t>2105030102</t>
  </si>
  <si>
    <t>李梅</t>
  </si>
  <si>
    <t>2105030138</t>
  </si>
  <si>
    <t>陈嘉恺</t>
  </si>
  <si>
    <t>2105090130</t>
  </si>
  <si>
    <t>张嘉倪</t>
  </si>
  <si>
    <t>2105090131</t>
  </si>
  <si>
    <t>谢欣馨</t>
  </si>
  <si>
    <t>2105090210</t>
  </si>
  <si>
    <t>吴宝锐</t>
  </si>
  <si>
    <t>2105090217</t>
  </si>
  <si>
    <t>龚心远</t>
  </si>
  <si>
    <t>2105090224</t>
  </si>
  <si>
    <t>林宣妤</t>
  </si>
  <si>
    <t>2105090233</t>
  </si>
  <si>
    <t>蔡金梦</t>
  </si>
  <si>
    <t>会计学院</t>
  </si>
  <si>
    <t>会计学</t>
  </si>
  <si>
    <t>金同恩</t>
  </si>
  <si>
    <t>王依阳</t>
  </si>
  <si>
    <t>审计学</t>
  </si>
  <si>
    <t>叶芷佤</t>
  </si>
  <si>
    <t>2103080632</t>
  </si>
  <si>
    <t>叶文浩</t>
  </si>
  <si>
    <t>王雨欣</t>
  </si>
  <si>
    <t>2103080233</t>
  </si>
  <si>
    <t>黄金晶</t>
  </si>
  <si>
    <t>冯鑫岚</t>
  </si>
  <si>
    <t>2103080235</t>
  </si>
  <si>
    <t>黄颖</t>
  </si>
  <si>
    <t>财务管理</t>
  </si>
  <si>
    <t>高雨婕</t>
  </si>
  <si>
    <t>2103080243</t>
  </si>
  <si>
    <t>陈益禾</t>
  </si>
  <si>
    <t>干书雨</t>
  </si>
  <si>
    <t>2103080101</t>
  </si>
  <si>
    <t>潘雨柔</t>
  </si>
  <si>
    <t>会计学（ACCA方向）</t>
  </si>
  <si>
    <t>2103080241</t>
  </si>
  <si>
    <t>季红旗</t>
  </si>
  <si>
    <t>杨亭宇</t>
  </si>
  <si>
    <t>谭珺晗</t>
  </si>
  <si>
    <t>王梓羽</t>
  </si>
  <si>
    <t>孙佳诗</t>
  </si>
  <si>
    <t>2003080126</t>
  </si>
  <si>
    <t>蒋雁南</t>
  </si>
  <si>
    <t>2003080541</t>
  </si>
  <si>
    <t>施卓娅</t>
  </si>
  <si>
    <t>2003080538</t>
  </si>
  <si>
    <t>林霞</t>
  </si>
  <si>
    <t>2003080603</t>
  </si>
  <si>
    <t>叶哲凯</t>
  </si>
  <si>
    <t>2010080124</t>
  </si>
  <si>
    <t>潘洁妤</t>
  </si>
  <si>
    <t>2003080634</t>
  </si>
  <si>
    <t>邱雯清</t>
  </si>
  <si>
    <t>2003080132</t>
  </si>
  <si>
    <t>钱俊成</t>
  </si>
  <si>
    <t>2020100433</t>
  </si>
  <si>
    <t>林婧</t>
  </si>
  <si>
    <t>2003080526</t>
  </si>
  <si>
    <t>许孟浩</t>
  </si>
  <si>
    <t>2003080118</t>
  </si>
  <si>
    <t>黄于宸</t>
  </si>
  <si>
    <t>2003080523</t>
  </si>
  <si>
    <t>许慧</t>
  </si>
  <si>
    <t>2003080417</t>
  </si>
  <si>
    <t>钟丽雯</t>
  </si>
  <si>
    <t>2002080202</t>
  </si>
  <si>
    <t>张杭苇</t>
  </si>
  <si>
    <t>2003080642</t>
  </si>
  <si>
    <t>陆一笑</t>
  </si>
  <si>
    <t>2036010323</t>
  </si>
  <si>
    <t>曾小阳</t>
  </si>
  <si>
    <r>
      <rPr>
        <sz val="12"/>
        <color theme="1"/>
        <rFont val="宋体"/>
        <charset val="134"/>
        <scheme val="minor"/>
      </rPr>
      <t xml:space="preserve"> </t>
    </r>
    <r>
      <rPr>
        <sz val="12"/>
        <color indexed="8"/>
        <rFont val="宋体"/>
        <charset val="134"/>
      </rPr>
      <t>会计学</t>
    </r>
  </si>
  <si>
    <t>2003080414</t>
  </si>
  <si>
    <t>黄诗意</t>
  </si>
  <si>
    <t>葛欣昀</t>
  </si>
  <si>
    <t>张彤桐</t>
  </si>
  <si>
    <t>1903080203</t>
  </si>
  <si>
    <t>俞露</t>
  </si>
  <si>
    <t>1903080427</t>
  </si>
  <si>
    <t>蔡明矜</t>
  </si>
  <si>
    <t>1903080538</t>
  </si>
  <si>
    <t>王红雪</t>
  </si>
  <si>
    <t>1903080313</t>
  </si>
  <si>
    <t>陈周赟</t>
  </si>
  <si>
    <t>杨宇洲</t>
  </si>
  <si>
    <t>杨曙鑫</t>
  </si>
  <si>
    <t>曹春潮</t>
  </si>
  <si>
    <t>沈如意</t>
  </si>
  <si>
    <t>胡天琦</t>
  </si>
  <si>
    <t>张纯</t>
  </si>
  <si>
    <t>王湘格</t>
  </si>
  <si>
    <t>1903080539</t>
  </si>
  <si>
    <t>戴欣怡</t>
  </si>
  <si>
    <t>袁雯茹</t>
  </si>
  <si>
    <t>费依菊</t>
  </si>
  <si>
    <t>1903080518</t>
  </si>
  <si>
    <t>任梦青</t>
  </si>
  <si>
    <t>统计与数学学院</t>
  </si>
  <si>
    <t>应用统计学</t>
  </si>
  <si>
    <t>施郑鹏</t>
  </si>
  <si>
    <t>数据科学与大数据技术</t>
  </si>
  <si>
    <t>王悦</t>
  </si>
  <si>
    <t>蔡博雅</t>
  </si>
  <si>
    <t>经济统计学</t>
  </si>
  <si>
    <t>王楠婷</t>
  </si>
  <si>
    <t>李睿琪</t>
  </si>
  <si>
    <t>陈少岚</t>
  </si>
  <si>
    <t>周芊伶</t>
  </si>
  <si>
    <t>2102060124</t>
  </si>
  <si>
    <t>林之恒</t>
  </si>
  <si>
    <t>杨骏宝</t>
  </si>
  <si>
    <t>吴秀秀</t>
  </si>
  <si>
    <t>方耀杰</t>
  </si>
  <si>
    <t>何哲</t>
  </si>
  <si>
    <t>叶金妍</t>
  </si>
  <si>
    <t>2002060136</t>
  </si>
  <si>
    <t>张玉</t>
  </si>
  <si>
    <t>徐以勒</t>
  </si>
  <si>
    <t>2001110611</t>
  </si>
  <si>
    <t>王欣宇</t>
  </si>
  <si>
    <t>陈思晔</t>
  </si>
  <si>
    <t>2003080421</t>
  </si>
  <si>
    <t>邵堞</t>
  </si>
  <si>
    <t>2023040419</t>
  </si>
  <si>
    <t>陈堇彦</t>
  </si>
  <si>
    <t>李佳润</t>
  </si>
  <si>
    <t>2004080110</t>
  </si>
  <si>
    <t>朱怡歆</t>
  </si>
  <si>
    <t>2002060227</t>
  </si>
  <si>
    <t>金好悦</t>
  </si>
  <si>
    <t>王玥欢</t>
  </si>
  <si>
    <t>范蓝锦</t>
  </si>
  <si>
    <t>徐慧敏</t>
  </si>
  <si>
    <t>2019130216</t>
  </si>
  <si>
    <t>江柏英</t>
  </si>
  <si>
    <t>马垭箬</t>
  </si>
  <si>
    <t>侯百攀</t>
  </si>
  <si>
    <t>数学与应用数学</t>
  </si>
  <si>
    <t>张海阳</t>
  </si>
  <si>
    <t>王卉</t>
  </si>
  <si>
    <t>1902060243</t>
  </si>
  <si>
    <t>缪晓东</t>
  </si>
  <si>
    <t>蒋微怡</t>
  </si>
  <si>
    <t>厉海林</t>
  </si>
  <si>
    <t>李卓鑫</t>
  </si>
  <si>
    <t>1710070126</t>
  </si>
  <si>
    <t>范哲豪</t>
  </si>
  <si>
    <t>郝梦佳</t>
  </si>
  <si>
    <t>胡夏冰</t>
  </si>
  <si>
    <t>孙艺恺</t>
  </si>
  <si>
    <t>王萍</t>
  </si>
  <si>
    <t>杨佳怡</t>
  </si>
  <si>
    <t>赵汉超</t>
  </si>
  <si>
    <t>经济学院</t>
  </si>
  <si>
    <t>经济学(创新)</t>
  </si>
  <si>
    <t>1904080527</t>
  </si>
  <si>
    <t>葛涛</t>
  </si>
  <si>
    <t>经济学</t>
  </si>
  <si>
    <t>1904080625</t>
  </si>
  <si>
    <t>段金霞</t>
  </si>
  <si>
    <t>1904080214</t>
  </si>
  <si>
    <t>张超</t>
  </si>
  <si>
    <t>经济学（创新）</t>
  </si>
  <si>
    <t>1904080729</t>
  </si>
  <si>
    <t>上官宜欣</t>
  </si>
  <si>
    <t>1904080411</t>
  </si>
  <si>
    <t>陈乐舒</t>
  </si>
  <si>
    <t>1905100223</t>
  </si>
  <si>
    <t>陈丹漫</t>
  </si>
  <si>
    <t>1904080612</t>
  </si>
  <si>
    <t>胡蒂娅</t>
  </si>
  <si>
    <t>1904080335</t>
  </si>
  <si>
    <t>胡嘉瑛</t>
  </si>
  <si>
    <t>1904080626</t>
  </si>
  <si>
    <t>张瑜琳</t>
  </si>
  <si>
    <t>国际经济与贸易</t>
  </si>
  <si>
    <t>1904080403</t>
  </si>
  <si>
    <t>郁佳怡</t>
  </si>
  <si>
    <t>1920910127</t>
  </si>
  <si>
    <t>黄怡佳</t>
  </si>
  <si>
    <t>1904080509</t>
  </si>
  <si>
    <t>许佳茜</t>
  </si>
  <si>
    <t>1904080425</t>
  </si>
  <si>
    <t>徐子怡</t>
  </si>
  <si>
    <t>1904080621</t>
  </si>
  <si>
    <t>陈诗瑶</t>
  </si>
  <si>
    <t>1904080733</t>
  </si>
  <si>
    <t>张其娟</t>
  </si>
  <si>
    <t>1904080204</t>
  </si>
  <si>
    <t>董媛媛</t>
  </si>
  <si>
    <t>1904080717</t>
  </si>
  <si>
    <t>张妍</t>
  </si>
  <si>
    <t>1911060112</t>
  </si>
  <si>
    <t>陈亮</t>
  </si>
  <si>
    <t>2004080408</t>
  </si>
  <si>
    <t>梁靖钰</t>
  </si>
  <si>
    <t>2004080107</t>
  </si>
  <si>
    <t>吴柯静</t>
  </si>
  <si>
    <t>2004080329</t>
  </si>
  <si>
    <t>许蓓佳</t>
  </si>
  <si>
    <t>2004080127</t>
  </si>
  <si>
    <t>周骏杰</t>
  </si>
  <si>
    <t>2004080539</t>
  </si>
  <si>
    <t>徐嘉敏</t>
  </si>
  <si>
    <t>2004080532</t>
  </si>
  <si>
    <t>梁欣宁</t>
  </si>
  <si>
    <t>2004080712</t>
  </si>
  <si>
    <t>吕荣银</t>
  </si>
  <si>
    <t>2004080709</t>
  </si>
  <si>
    <t>庄英洁</t>
  </si>
  <si>
    <t>2004080605</t>
  </si>
  <si>
    <t>毛玉琳</t>
  </si>
  <si>
    <t>经济(创新)</t>
  </si>
  <si>
    <t>2004080308</t>
  </si>
  <si>
    <t>张影</t>
  </si>
  <si>
    <t>2004080206</t>
  </si>
  <si>
    <t>李佳淇</t>
  </si>
  <si>
    <t>2004080437</t>
  </si>
  <si>
    <t>唐闯</t>
  </si>
  <si>
    <t>2004080515</t>
  </si>
  <si>
    <t>黄徐乐</t>
  </si>
  <si>
    <t>2004080122</t>
  </si>
  <si>
    <t>曹梦怡</t>
  </si>
  <si>
    <t>2004080636</t>
  </si>
  <si>
    <t>谢莹莹</t>
  </si>
  <si>
    <t>1904080418</t>
  </si>
  <si>
    <t>钱星羽</t>
  </si>
  <si>
    <t>2004080439</t>
  </si>
  <si>
    <t>樊舒影</t>
  </si>
  <si>
    <t>2104080722</t>
  </si>
  <si>
    <t>陈曦妍</t>
  </si>
  <si>
    <t>2110080212</t>
  </si>
  <si>
    <t>薛小宇</t>
  </si>
  <si>
    <t>国际经济与贸易（创新）</t>
  </si>
  <si>
    <t>2104080429</t>
  </si>
  <si>
    <t>李树正</t>
  </si>
  <si>
    <t>2101110612</t>
  </si>
  <si>
    <t>于茜</t>
  </si>
  <si>
    <t>2104080612</t>
  </si>
  <si>
    <t>李骐宇</t>
  </si>
  <si>
    <t>2104080707</t>
  </si>
  <si>
    <t>沈涵楠</t>
  </si>
  <si>
    <t>2104080234</t>
  </si>
  <si>
    <t>叶星宇</t>
  </si>
  <si>
    <t>2104080219</t>
  </si>
  <si>
    <t>李雨欣</t>
  </si>
  <si>
    <t>2104080614</t>
  </si>
  <si>
    <t>丁绮红</t>
  </si>
  <si>
    <t>2110020112</t>
  </si>
  <si>
    <t>牟鑫柔</t>
  </si>
  <si>
    <t>2104080517</t>
  </si>
  <si>
    <t>邵琬祁</t>
  </si>
  <si>
    <t>2104080323</t>
  </si>
  <si>
    <t>陈楹楹</t>
  </si>
  <si>
    <t>2104080638</t>
  </si>
  <si>
    <t>黄怡祯</t>
  </si>
  <si>
    <t>2110020111</t>
  </si>
  <si>
    <t>李昌平</t>
  </si>
  <si>
    <t>2104080618</t>
  </si>
  <si>
    <t>张子荟</t>
  </si>
  <si>
    <t>2104080424</t>
  </si>
  <si>
    <t>穆琳琳</t>
  </si>
  <si>
    <t>2105100206</t>
  </si>
  <si>
    <t>邹洵妍</t>
  </si>
  <si>
    <t>金融学院</t>
  </si>
  <si>
    <t>投资学</t>
  </si>
  <si>
    <t>金欣莹</t>
  </si>
  <si>
    <t>金融学</t>
  </si>
  <si>
    <t>余琴镱</t>
  </si>
  <si>
    <t>金融工程</t>
  </si>
  <si>
    <t>方静文</t>
  </si>
  <si>
    <t>金融学（CFA方向）</t>
  </si>
  <si>
    <t>王佳玲</t>
  </si>
  <si>
    <t>1906070121</t>
  </si>
  <si>
    <t>何易遥</t>
  </si>
  <si>
    <t>陶欣怡</t>
  </si>
  <si>
    <t>颜敏霞</t>
  </si>
  <si>
    <t>1906070532</t>
  </si>
  <si>
    <t>刘艺佳</t>
  </si>
  <si>
    <t>李瑶</t>
  </si>
  <si>
    <t>曾雪怡</t>
  </si>
  <si>
    <t>张钰旋</t>
  </si>
  <si>
    <t>保险学</t>
  </si>
  <si>
    <t>刘文欣</t>
  </si>
  <si>
    <t>2006070132</t>
  </si>
  <si>
    <t>丁靓靓</t>
  </si>
  <si>
    <t>2006070145</t>
  </si>
  <si>
    <t>王奕青</t>
  </si>
  <si>
    <t>刘超奇</t>
  </si>
  <si>
    <t>2006070341</t>
  </si>
  <si>
    <t>余畅</t>
  </si>
  <si>
    <t>潘钰</t>
  </si>
  <si>
    <t>2106020132</t>
  </si>
  <si>
    <t>陈梦娴</t>
  </si>
  <si>
    <t>2106070428</t>
  </si>
  <si>
    <t>夏心蕊</t>
  </si>
  <si>
    <t>吕施</t>
  </si>
  <si>
    <t>张珂悦</t>
  </si>
  <si>
    <t>郑逸聪</t>
  </si>
  <si>
    <t>毛浙炜</t>
  </si>
  <si>
    <t>伍珈漩</t>
  </si>
  <si>
    <t>楼叶飞</t>
  </si>
  <si>
    <t>傅文穗</t>
  </si>
  <si>
    <t>黄铸衍</t>
  </si>
  <si>
    <t>丁含柠</t>
  </si>
  <si>
    <t>1906070435</t>
  </si>
  <si>
    <t>万思洁</t>
  </si>
  <si>
    <t>徐浙秦</t>
  </si>
  <si>
    <t>李德华</t>
  </si>
  <si>
    <t>王寒霄</t>
  </si>
  <si>
    <t>王丹丹</t>
  </si>
  <si>
    <t>吴航宇</t>
  </si>
  <si>
    <t>邓白茹</t>
  </si>
  <si>
    <t>翁俊辉</t>
  </si>
  <si>
    <t>王铸诚</t>
  </si>
  <si>
    <t>周宽</t>
  </si>
  <si>
    <t>杨舒然</t>
  </si>
  <si>
    <t>叶彤</t>
  </si>
  <si>
    <t>黄艳</t>
  </si>
  <si>
    <t>2106070108</t>
  </si>
  <si>
    <t>刘艺萌</t>
  </si>
  <si>
    <t>袁科</t>
  </si>
  <si>
    <t>章钰璨</t>
  </si>
  <si>
    <t>2006070239</t>
  </si>
  <si>
    <t>王宏涛</t>
  </si>
  <si>
    <t>1906020121</t>
  </si>
  <si>
    <t>邓子豪</t>
  </si>
  <si>
    <t>王海鑫</t>
  </si>
  <si>
    <t>2006070542</t>
  </si>
  <si>
    <t>祝逸飞</t>
  </si>
  <si>
    <t>蔡永辉</t>
  </si>
  <si>
    <t>食品与生物工程学院</t>
  </si>
  <si>
    <t>生物工程</t>
  </si>
  <si>
    <t>秦鑫垚</t>
  </si>
  <si>
    <t>郭俊彦</t>
  </si>
  <si>
    <t>食品质量与安全</t>
  </si>
  <si>
    <t>2010080120</t>
  </si>
  <si>
    <t>范淑雯</t>
  </si>
  <si>
    <t>2010080101</t>
  </si>
  <si>
    <t>徐亭文</t>
  </si>
  <si>
    <t>2010080335</t>
  </si>
  <si>
    <t>杨可</t>
  </si>
  <si>
    <t>潘情情</t>
  </si>
  <si>
    <t>肖雅文</t>
  </si>
  <si>
    <t>食品科学与工程</t>
  </si>
  <si>
    <t>2010080408</t>
  </si>
  <si>
    <t>卜倩昀</t>
  </si>
  <si>
    <t>2010080414</t>
  </si>
  <si>
    <t>黄欣玥</t>
  </si>
  <si>
    <t>张诗雪</t>
  </si>
  <si>
    <t>潘雨婷</t>
  </si>
  <si>
    <t>管邱玥</t>
  </si>
  <si>
    <t>范思琪</t>
  </si>
  <si>
    <t>叶益茹</t>
  </si>
  <si>
    <t>1910080224</t>
  </si>
  <si>
    <t>李佳诗</t>
  </si>
  <si>
    <t>1910080305</t>
  </si>
  <si>
    <t>薛正方</t>
  </si>
  <si>
    <t>童华菲</t>
  </si>
  <si>
    <t>1910080124</t>
  </si>
  <si>
    <t>李雯</t>
  </si>
  <si>
    <t>曹婕</t>
  </si>
  <si>
    <t>尤奕琳</t>
  </si>
  <si>
    <t>1910080330</t>
  </si>
  <si>
    <t>刘胜男</t>
  </si>
  <si>
    <t>辛丽娜</t>
  </si>
  <si>
    <t>1920100204</t>
  </si>
  <si>
    <t>吴青怡</t>
  </si>
  <si>
    <t>范欣莹</t>
  </si>
  <si>
    <t>吴芸榕</t>
  </si>
  <si>
    <t>苏醒</t>
  </si>
  <si>
    <t>聂静</t>
  </si>
  <si>
    <t>陈梓怡</t>
  </si>
  <si>
    <t>潘则言</t>
  </si>
  <si>
    <t>耿艺帆</t>
  </si>
  <si>
    <t>诸葛夏锐</t>
  </si>
  <si>
    <t>2010080123</t>
  </si>
  <si>
    <t>杨茜麟</t>
  </si>
  <si>
    <t>环境科学与工程学院</t>
  </si>
  <si>
    <t>环境工程</t>
  </si>
  <si>
    <t>卢烨桢</t>
  </si>
  <si>
    <t>环境科学</t>
  </si>
  <si>
    <t>1923040224</t>
  </si>
  <si>
    <t>周晨航</t>
  </si>
  <si>
    <t>1923040320</t>
  </si>
  <si>
    <t>朱芸娴</t>
  </si>
  <si>
    <t>应祉凝</t>
  </si>
  <si>
    <t>李颖婕</t>
  </si>
  <si>
    <t>给排水科学与工程</t>
  </si>
  <si>
    <t>吴鑫涛</t>
  </si>
  <si>
    <t>1923040216</t>
  </si>
  <si>
    <t>王浩立</t>
  </si>
  <si>
    <t>王宇韬</t>
  </si>
  <si>
    <t>1923040126</t>
  </si>
  <si>
    <t>王润</t>
  </si>
  <si>
    <t>环境科学与工程</t>
  </si>
  <si>
    <t>裘梦怡</t>
  </si>
  <si>
    <t>2023040223</t>
  </si>
  <si>
    <t>宋健豪</t>
  </si>
  <si>
    <t>刘晨阳</t>
  </si>
  <si>
    <t>汪曦</t>
  </si>
  <si>
    <t>2023040219</t>
  </si>
  <si>
    <t>高远</t>
  </si>
  <si>
    <t>2023040311</t>
  </si>
  <si>
    <t>李玉欣</t>
  </si>
  <si>
    <t>吴朵而</t>
  </si>
  <si>
    <t>王文洁</t>
  </si>
  <si>
    <t>2023040531</t>
  </si>
  <si>
    <t>白欣雨</t>
  </si>
  <si>
    <t>徐悠然</t>
  </si>
  <si>
    <t>汤夏宁</t>
  </si>
  <si>
    <t>胡义阳</t>
  </si>
  <si>
    <t>信电学院（人工智能学院）</t>
  </si>
  <si>
    <t>通信工程</t>
  </si>
  <si>
    <t>杨珂航</t>
  </si>
  <si>
    <t>电子信息工程</t>
  </si>
  <si>
    <t>王可伊宣</t>
  </si>
  <si>
    <t>郭丽娅</t>
  </si>
  <si>
    <t>蒋俊峰</t>
  </si>
  <si>
    <t>景奕林</t>
  </si>
  <si>
    <t>2037020321</t>
  </si>
  <si>
    <t>陈开杰</t>
  </si>
  <si>
    <t>陈琳滢</t>
  </si>
  <si>
    <t>2037010101</t>
  </si>
  <si>
    <t>梁益达</t>
  </si>
  <si>
    <t>陈宣锦</t>
  </si>
  <si>
    <t>2137020117</t>
  </si>
  <si>
    <t>李增</t>
  </si>
  <si>
    <t>徐象涵</t>
  </si>
  <si>
    <t>2137010127</t>
  </si>
  <si>
    <t>王牧原</t>
  </si>
  <si>
    <t>李瑞彬</t>
  </si>
  <si>
    <t>汪随遇</t>
  </si>
  <si>
    <t>石余铠</t>
  </si>
  <si>
    <t>郑家祺</t>
  </si>
  <si>
    <t>黄晨宇</t>
  </si>
  <si>
    <t>汤亦奇</t>
  </si>
  <si>
    <t>万世朋</t>
  </si>
  <si>
    <t>敬筱凝</t>
  </si>
  <si>
    <t>2037010208</t>
  </si>
  <si>
    <t>罗梓峻</t>
  </si>
  <si>
    <t>2137010210</t>
  </si>
  <si>
    <t>王爽</t>
  </si>
  <si>
    <t>1911060307</t>
  </si>
  <si>
    <t>吴晗媛</t>
  </si>
  <si>
    <t xml:space="preserve">韩博雯 </t>
  </si>
  <si>
    <t>王程可</t>
  </si>
  <si>
    <t>1911060124</t>
  </si>
  <si>
    <t>王英豪</t>
  </si>
  <si>
    <t>1911060127</t>
  </si>
  <si>
    <t>胡惠宁</t>
  </si>
  <si>
    <t>1911060422</t>
  </si>
  <si>
    <t>李梦雪</t>
  </si>
  <si>
    <t>张娜娜</t>
  </si>
  <si>
    <t>王灵斌</t>
  </si>
  <si>
    <t>1911060433</t>
  </si>
  <si>
    <t>叶前程</t>
  </si>
  <si>
    <t>1911060120</t>
  </si>
  <si>
    <t>沈凯</t>
  </si>
  <si>
    <t>吴程亮</t>
  </si>
  <si>
    <t>物联网工程</t>
  </si>
  <si>
    <t>康豪</t>
  </si>
  <si>
    <t>2011060416</t>
  </si>
  <si>
    <t>李亚鹏</t>
  </si>
  <si>
    <t>姜一</t>
  </si>
  <si>
    <t>2011060210</t>
  </si>
  <si>
    <t>刘一鸣</t>
  </si>
  <si>
    <t>朱欣悦</t>
  </si>
  <si>
    <t>林煜航</t>
  </si>
  <si>
    <t>2111060225</t>
  </si>
  <si>
    <t>蒋羽成</t>
  </si>
  <si>
    <t>陈艺群</t>
  </si>
  <si>
    <t>蒋宸天</t>
  </si>
  <si>
    <t>张思涵</t>
  </si>
  <si>
    <t>1911060403</t>
  </si>
  <si>
    <t>苏旖</t>
  </si>
  <si>
    <t>2111060111</t>
  </si>
  <si>
    <t>费姚琳</t>
  </si>
  <si>
    <t>徐杨承</t>
  </si>
  <si>
    <t>2111060323</t>
  </si>
  <si>
    <t>柴家辉</t>
  </si>
  <si>
    <t>朱峰满</t>
  </si>
  <si>
    <t>徐昱</t>
  </si>
  <si>
    <t>项泽鹏</t>
  </si>
  <si>
    <t>李碧玲</t>
  </si>
  <si>
    <t>邵梦建</t>
  </si>
  <si>
    <t>20111060415</t>
  </si>
  <si>
    <t>周其当</t>
  </si>
  <si>
    <t>徐译阳</t>
  </si>
  <si>
    <t>许云汉</t>
  </si>
  <si>
    <t>黄恩怡</t>
  </si>
  <si>
    <t>计算机与信息工程学院</t>
  </si>
  <si>
    <t>计算机科学与技术</t>
  </si>
  <si>
    <t>1912190124</t>
  </si>
  <si>
    <t>吕程辉</t>
  </si>
  <si>
    <t>王俊涵</t>
  </si>
  <si>
    <t>朱忆怡</t>
  </si>
  <si>
    <t>1923030128</t>
  </si>
  <si>
    <t>陈侠</t>
  </si>
  <si>
    <t>唐至阳</t>
  </si>
  <si>
    <t>徐慧</t>
  </si>
  <si>
    <t>软件工程</t>
  </si>
  <si>
    <t>吴柯磊</t>
  </si>
  <si>
    <t>程澄</t>
  </si>
  <si>
    <t>郭昂</t>
  </si>
  <si>
    <t>1912190316</t>
  </si>
  <si>
    <t>雍磊</t>
  </si>
  <si>
    <t>信息安全</t>
  </si>
  <si>
    <t>刘力帆</t>
  </si>
  <si>
    <t>吴圣涛</t>
  </si>
  <si>
    <t>2010080534</t>
  </si>
  <si>
    <t>王张敏</t>
  </si>
  <si>
    <t>汤英杰</t>
  </si>
  <si>
    <t>2035020811</t>
  </si>
  <si>
    <t>陆成杰</t>
  </si>
  <si>
    <t>夏宇</t>
  </si>
  <si>
    <t>2012190533</t>
  </si>
  <si>
    <t>杨康</t>
  </si>
  <si>
    <t>吴健林</t>
  </si>
  <si>
    <t>吴程程</t>
  </si>
  <si>
    <t>2012190408</t>
  </si>
  <si>
    <t>蔡子靖</t>
  </si>
  <si>
    <t>张鑫阳</t>
  </si>
  <si>
    <t>2023040412</t>
  </si>
  <si>
    <t>周屹博</t>
  </si>
  <si>
    <t>2012190535</t>
  </si>
  <si>
    <t>岑咨岌</t>
  </si>
  <si>
    <t>2012190520</t>
  </si>
  <si>
    <t>张艺洋</t>
  </si>
  <si>
    <t>2112190127</t>
  </si>
  <si>
    <t>张心怡</t>
  </si>
  <si>
    <t>顾芸</t>
  </si>
  <si>
    <t>唐昊天</t>
  </si>
  <si>
    <t>陈恩赐</t>
  </si>
  <si>
    <t>陈虹贝</t>
  </si>
  <si>
    <t>朱超宇</t>
  </si>
  <si>
    <t>占欣宇</t>
  </si>
  <si>
    <t>邹华颖</t>
  </si>
  <si>
    <t>汪金武</t>
  </si>
  <si>
    <t>2112190231</t>
  </si>
  <si>
    <t>金晨烨</t>
  </si>
  <si>
    <t>吕金龙</t>
  </si>
  <si>
    <t>夏梦缘</t>
  </si>
  <si>
    <t>管理工程与电子商务学院</t>
  </si>
  <si>
    <t>工程管理</t>
  </si>
  <si>
    <t>张俞佳</t>
  </si>
  <si>
    <t>陈欢苹</t>
  </si>
  <si>
    <t>物流管理</t>
  </si>
  <si>
    <t>陈心怡</t>
  </si>
  <si>
    <t>张惠琪</t>
  </si>
  <si>
    <t>1935020503</t>
  </si>
  <si>
    <t>李创</t>
  </si>
  <si>
    <t>电子商务</t>
  </si>
  <si>
    <t>1935020204</t>
  </si>
  <si>
    <t>王亚琪</t>
  </si>
  <si>
    <t>斯琪欣</t>
  </si>
  <si>
    <t>信息管理与信息工程</t>
  </si>
  <si>
    <t>1935020434</t>
  </si>
  <si>
    <t>陈泓亦</t>
  </si>
  <si>
    <t>1935020520</t>
  </si>
  <si>
    <t>张悦馨</t>
  </si>
  <si>
    <t>信息管理与信息系统</t>
  </si>
  <si>
    <t>1935020209</t>
  </si>
  <si>
    <t>朱彤</t>
  </si>
  <si>
    <t>1935020102</t>
  </si>
  <si>
    <t>王李硕</t>
  </si>
  <si>
    <t>2035020206</t>
  </si>
  <si>
    <t>高婷</t>
  </si>
  <si>
    <t>周灵</t>
  </si>
  <si>
    <t>2035020111</t>
  </si>
  <si>
    <t>周海涛</t>
  </si>
  <si>
    <t>物流工程</t>
  </si>
  <si>
    <t>赵丽蓉</t>
  </si>
  <si>
    <t>2035020310</t>
  </si>
  <si>
    <t>冉熙</t>
  </si>
  <si>
    <t>2035020407</t>
  </si>
  <si>
    <t>周林颖</t>
  </si>
  <si>
    <t>朱俏洁</t>
  </si>
  <si>
    <t>陈洁</t>
  </si>
  <si>
    <t>电子商务（跨境电商）</t>
  </si>
  <si>
    <t>谷海彬</t>
  </si>
  <si>
    <t>2035020829</t>
  </si>
  <si>
    <t>何佳钰</t>
  </si>
  <si>
    <t>2035020315</t>
  </si>
  <si>
    <t>唐瑾裕</t>
  </si>
  <si>
    <t>物流管理（智慧供应链管理）</t>
  </si>
  <si>
    <t>商融杰</t>
  </si>
  <si>
    <t>2035020716</t>
  </si>
  <si>
    <t>徐欣业</t>
  </si>
  <si>
    <t>2035020830</t>
  </si>
  <si>
    <t>杨晨曦</t>
  </si>
  <si>
    <t>陈圆希</t>
  </si>
  <si>
    <t>马烨涛</t>
  </si>
  <si>
    <t>章天奇</t>
  </si>
  <si>
    <t>孙海斌</t>
  </si>
  <si>
    <t>智慧供应链管理</t>
  </si>
  <si>
    <t>2135020119</t>
  </si>
  <si>
    <t>陈奕诺</t>
  </si>
  <si>
    <t>温喆茜</t>
  </si>
  <si>
    <t>2135020531</t>
  </si>
  <si>
    <t>侯锦琦</t>
  </si>
  <si>
    <t>胡丹妮</t>
  </si>
  <si>
    <t>边梦婷</t>
  </si>
  <si>
    <t>李明姬</t>
  </si>
  <si>
    <t>2135020303</t>
  </si>
  <si>
    <t>朱尹瑜</t>
  </si>
  <si>
    <t>泮佳杰</t>
  </si>
  <si>
    <t>2135020725</t>
  </si>
  <si>
    <t>王宁</t>
  </si>
  <si>
    <t>法学院（知识产权学院）</t>
  </si>
  <si>
    <t>法学</t>
  </si>
  <si>
    <t>陈慧哲</t>
  </si>
  <si>
    <t>吴晶</t>
  </si>
  <si>
    <t>知识产权</t>
  </si>
  <si>
    <t>徐溢桧</t>
  </si>
  <si>
    <t>张燚兰</t>
  </si>
  <si>
    <t>1909070334</t>
  </si>
  <si>
    <t>金素素</t>
  </si>
  <si>
    <t>1909070527</t>
  </si>
  <si>
    <t>吴艺妃</t>
  </si>
  <si>
    <t>谢昀川</t>
  </si>
  <si>
    <t>丁羽</t>
  </si>
  <si>
    <t>1909070223</t>
  </si>
  <si>
    <t>沈萌萌</t>
  </si>
  <si>
    <t>王斌锦</t>
  </si>
  <si>
    <t>王加世</t>
  </si>
  <si>
    <t>曹满</t>
  </si>
  <si>
    <t>2009070537</t>
  </si>
  <si>
    <t>吴瑀</t>
  </si>
  <si>
    <t>金欣彤</t>
  </si>
  <si>
    <t>方程</t>
  </si>
  <si>
    <t>何佳慧</t>
  </si>
  <si>
    <t>郭柯沁</t>
  </si>
  <si>
    <t>王嘉莹</t>
  </si>
  <si>
    <t>林安宁</t>
  </si>
  <si>
    <t>周韵千姿</t>
  </si>
  <si>
    <t>2009070423</t>
  </si>
  <si>
    <t>周芷妍</t>
  </si>
  <si>
    <t>邱昊</t>
  </si>
  <si>
    <t>马非凡</t>
  </si>
  <si>
    <t>金派愉</t>
  </si>
  <si>
    <t>施懿纯</t>
  </si>
  <si>
    <t>柳齐家</t>
  </si>
  <si>
    <t>江子苒</t>
  </si>
  <si>
    <t>王婧冰</t>
  </si>
  <si>
    <t>赵梦佳</t>
  </si>
  <si>
    <t>2109070222</t>
  </si>
  <si>
    <t>汪锞</t>
  </si>
  <si>
    <t>2119010145</t>
  </si>
  <si>
    <t>曾子墨</t>
  </si>
  <si>
    <t>2119130231</t>
  </si>
  <si>
    <t>毛濛</t>
  </si>
  <si>
    <t>2104080502</t>
  </si>
  <si>
    <t>李雨萱</t>
  </si>
  <si>
    <t>金李晨</t>
  </si>
  <si>
    <t>徐瑞彬</t>
  </si>
  <si>
    <t>童颖</t>
  </si>
  <si>
    <t>季叙含</t>
  </si>
  <si>
    <t>2109070231</t>
  </si>
  <si>
    <t>张铖杰</t>
  </si>
  <si>
    <t>2119130340</t>
  </si>
  <si>
    <t>金昭辰</t>
  </si>
  <si>
    <t>1909070422</t>
  </si>
  <si>
    <t>陈龙新</t>
  </si>
  <si>
    <t>人文与传播学院</t>
  </si>
  <si>
    <t>汉语言文学</t>
  </si>
  <si>
    <t>张婧莹</t>
  </si>
  <si>
    <t>夏倩倩</t>
  </si>
  <si>
    <t>陈雪盈</t>
  </si>
  <si>
    <t>新闻学</t>
  </si>
  <si>
    <t>陈玲慧</t>
  </si>
  <si>
    <t>邹智鹏</t>
  </si>
  <si>
    <t>1919130119</t>
  </si>
  <si>
    <t>翁晓敏</t>
  </si>
  <si>
    <t>网络与新媒体</t>
  </si>
  <si>
    <t>1919140125</t>
  </si>
  <si>
    <t>柳梦洁</t>
  </si>
  <si>
    <t>陆诗煜</t>
  </si>
  <si>
    <t>历史学</t>
  </si>
  <si>
    <t>刘丽玲</t>
  </si>
  <si>
    <t>周琳峪</t>
  </si>
  <si>
    <t>广告学</t>
  </si>
  <si>
    <t>王玉如</t>
  </si>
  <si>
    <t>张飞燕</t>
  </si>
  <si>
    <t>1919130240</t>
  </si>
  <si>
    <t>胡佳馨</t>
  </si>
  <si>
    <t>1919130141</t>
  </si>
  <si>
    <t>杨舒</t>
  </si>
  <si>
    <t>朱嫕秋</t>
  </si>
  <si>
    <t>王子源</t>
  </si>
  <si>
    <t>2020030106</t>
  </si>
  <si>
    <t>高颖</t>
  </si>
  <si>
    <t>2019130116</t>
  </si>
  <si>
    <t>林艺轩</t>
  </si>
  <si>
    <t>2019130104</t>
  </si>
  <si>
    <t>张朗境</t>
  </si>
  <si>
    <t>2019130325</t>
  </si>
  <si>
    <t>王雅</t>
  </si>
  <si>
    <t>2019100117</t>
  </si>
  <si>
    <t>唐浩峻</t>
  </si>
  <si>
    <t>2019130215</t>
  </si>
  <si>
    <t>林佳佳</t>
  </si>
  <si>
    <t>2019130323</t>
  </si>
  <si>
    <t>吕柯萱</t>
  </si>
  <si>
    <t>2019130221</t>
  </si>
  <si>
    <t>周沛茜</t>
  </si>
  <si>
    <t>2019130315</t>
  </si>
  <si>
    <t>张聪慧</t>
  </si>
  <si>
    <t>2019130101</t>
  </si>
  <si>
    <t>俞思婷</t>
  </si>
  <si>
    <t>陈烨</t>
  </si>
  <si>
    <t>董文奇</t>
  </si>
  <si>
    <t>2010080426</t>
  </si>
  <si>
    <t>屠韵紫</t>
  </si>
  <si>
    <t>2119130224</t>
  </si>
  <si>
    <t>吴意</t>
  </si>
  <si>
    <t>王天伟</t>
  </si>
  <si>
    <t>余梦琳</t>
  </si>
  <si>
    <t>2119010103</t>
  </si>
  <si>
    <t>毛冰冰</t>
  </si>
  <si>
    <t>2003080620</t>
  </si>
  <si>
    <t>王婧静</t>
  </si>
  <si>
    <t>洪雅菲</t>
  </si>
  <si>
    <t>齐杭杭</t>
  </si>
  <si>
    <t>2101110530</t>
  </si>
  <si>
    <t>练展言</t>
  </si>
  <si>
    <t>张慧影</t>
  </si>
  <si>
    <t>公共管理学院</t>
  </si>
  <si>
    <t>行政管理</t>
  </si>
  <si>
    <t>章金蕾</t>
  </si>
  <si>
    <t>陈钇伸</t>
  </si>
  <si>
    <t>2120100405</t>
  </si>
  <si>
    <t>韩玉</t>
  </si>
  <si>
    <t>叶小优</t>
  </si>
  <si>
    <t>2120100726</t>
  </si>
  <si>
    <t>姜陈逍</t>
  </si>
  <si>
    <t>李超君</t>
  </si>
  <si>
    <t>郑可宁</t>
  </si>
  <si>
    <t>潘誉匀</t>
  </si>
  <si>
    <t>顾奕瑄</t>
  </si>
  <si>
    <t>沈婷婷</t>
  </si>
  <si>
    <t>土地资源管理</t>
  </si>
  <si>
    <t>蒋懿</t>
  </si>
  <si>
    <t>钟润珥</t>
  </si>
  <si>
    <t>陈谨元</t>
  </si>
  <si>
    <t>文化产业管理</t>
  </si>
  <si>
    <t>孔子怡</t>
  </si>
  <si>
    <t>裘思学</t>
  </si>
  <si>
    <t>周漫远</t>
  </si>
  <si>
    <t>2020100123</t>
  </si>
  <si>
    <t>刘卓华</t>
  </si>
  <si>
    <t>管哲豪</t>
  </si>
  <si>
    <t>赵陆蓉</t>
  </si>
  <si>
    <t>朱思琪</t>
  </si>
  <si>
    <t>余怡特</t>
  </si>
  <si>
    <t>汝光瑶</t>
  </si>
  <si>
    <t>杨露萍</t>
  </si>
  <si>
    <t>毛元洁</t>
  </si>
  <si>
    <t>2020100534</t>
  </si>
  <si>
    <t>赵骁阳</t>
  </si>
  <si>
    <t>2022010202</t>
  </si>
  <si>
    <t>凌恺</t>
  </si>
  <si>
    <t>邓冰霞</t>
  </si>
  <si>
    <t>2020100436</t>
  </si>
  <si>
    <t>郑雯静</t>
  </si>
  <si>
    <t>2020100516</t>
  </si>
  <si>
    <t>张沁</t>
  </si>
  <si>
    <t>邵莹洁</t>
  </si>
  <si>
    <t>2020100732</t>
  </si>
  <si>
    <t>刘康慧</t>
  </si>
  <si>
    <t>社会工作</t>
  </si>
  <si>
    <t>吴巳妍</t>
  </si>
  <si>
    <t>张雪颖</t>
  </si>
  <si>
    <t>1920100536</t>
  </si>
  <si>
    <t>张诗采</t>
  </si>
  <si>
    <t>1920100517</t>
  </si>
  <si>
    <t>俞滨珏</t>
  </si>
  <si>
    <t>1920100530</t>
  </si>
  <si>
    <t>陈轩仪</t>
  </si>
  <si>
    <t>1920100421</t>
  </si>
  <si>
    <t>何怡畅</t>
  </si>
  <si>
    <t>1920100410</t>
  </si>
  <si>
    <t>李月凤</t>
  </si>
  <si>
    <t>1920100405</t>
  </si>
  <si>
    <t>吕天歌</t>
  </si>
  <si>
    <t>陈若</t>
  </si>
  <si>
    <t>1920100523</t>
  </si>
  <si>
    <t>汪德慧</t>
  </si>
  <si>
    <t>林馀廷</t>
  </si>
  <si>
    <t>邵孝影</t>
  </si>
  <si>
    <t>郭嘉雯</t>
  </si>
  <si>
    <t>外国语学院</t>
  </si>
  <si>
    <t>法语</t>
  </si>
  <si>
    <t>施康宁</t>
  </si>
  <si>
    <t>商务英语</t>
  </si>
  <si>
    <t>李冰莹</t>
  </si>
  <si>
    <t>易芝</t>
  </si>
  <si>
    <t>汪思佩</t>
  </si>
  <si>
    <t>1907090617</t>
  </si>
  <si>
    <t>王田甜</t>
  </si>
  <si>
    <t>1907090429</t>
  </si>
  <si>
    <t>周伊娜</t>
  </si>
  <si>
    <t>英语</t>
  </si>
  <si>
    <t>黄珊瑚</t>
  </si>
  <si>
    <t>1907090226</t>
  </si>
  <si>
    <t>范剑君</t>
  </si>
  <si>
    <t>毛荷萍</t>
  </si>
  <si>
    <t>1907090425</t>
  </si>
  <si>
    <t>袁星</t>
  </si>
  <si>
    <t>1907090407</t>
  </si>
  <si>
    <t>王珂怡</t>
  </si>
  <si>
    <t>毛佳颖</t>
  </si>
  <si>
    <t>汪敏越</t>
  </si>
  <si>
    <t>林子籁</t>
  </si>
  <si>
    <t>王子涵</t>
  </si>
  <si>
    <t>黄俊淳</t>
  </si>
  <si>
    <t>林丹妮</t>
  </si>
  <si>
    <t>温智恺</t>
  </si>
  <si>
    <t>胡欣璐</t>
  </si>
  <si>
    <t>谢雨馨</t>
  </si>
  <si>
    <t>程迷雅</t>
  </si>
  <si>
    <t>柳婷婷</t>
  </si>
  <si>
    <t>陈欣颖</t>
  </si>
  <si>
    <t>朱佳科</t>
  </si>
  <si>
    <t>王钿钿</t>
  </si>
  <si>
    <t>池慧慧</t>
  </si>
  <si>
    <t>韩欣怡</t>
  </si>
  <si>
    <t>朱周宙</t>
  </si>
  <si>
    <t>2107040119</t>
  </si>
  <si>
    <t>陈宝燕</t>
  </si>
  <si>
    <t>王梦欣</t>
  </si>
  <si>
    <t>吴悦</t>
  </si>
  <si>
    <t>汪阳</t>
  </si>
  <si>
    <t>毛唯依</t>
  </si>
  <si>
    <t>潘文怡</t>
  </si>
  <si>
    <t>2107090511</t>
  </si>
  <si>
    <t>余一歌</t>
  </si>
  <si>
    <t>陈媛婷</t>
  </si>
  <si>
    <t>张帅伟</t>
  </si>
  <si>
    <t>傅乐颖</t>
  </si>
  <si>
    <t>东方语言与哲学学院</t>
  </si>
  <si>
    <t>日语</t>
  </si>
  <si>
    <t>曹姚瑶</t>
  </si>
  <si>
    <t>阿拉伯语</t>
  </si>
  <si>
    <t>1922020124</t>
  </si>
  <si>
    <t>胡卓玥</t>
  </si>
  <si>
    <t>哲学</t>
  </si>
  <si>
    <t>1924010108</t>
  </si>
  <si>
    <t>杨菲</t>
  </si>
  <si>
    <t>鲁越</t>
  </si>
  <si>
    <t>姚家仓</t>
  </si>
  <si>
    <t>周玲红</t>
  </si>
  <si>
    <t>李玲</t>
  </si>
  <si>
    <t>王家兴</t>
  </si>
  <si>
    <t>郭若楠</t>
  </si>
  <si>
    <t>钱大容</t>
  </si>
  <si>
    <t>2022020124</t>
  </si>
  <si>
    <t>李洋</t>
  </si>
  <si>
    <t>2022040102</t>
  </si>
  <si>
    <t>马迎梅</t>
  </si>
  <si>
    <t>姚勤毅</t>
  </si>
  <si>
    <t>陶煜</t>
  </si>
  <si>
    <t>2122010120</t>
  </si>
  <si>
    <t>王劭雯</t>
  </si>
  <si>
    <t>赵伟</t>
  </si>
  <si>
    <t>杨俐倩</t>
  </si>
  <si>
    <t>2122010321</t>
  </si>
  <si>
    <t>刘佳慧</t>
  </si>
  <si>
    <t>2122020125</t>
  </si>
  <si>
    <t>徐瑞</t>
  </si>
  <si>
    <t>2122020123</t>
  </si>
  <si>
    <t>叶栀</t>
  </si>
  <si>
    <t>叶未希</t>
  </si>
  <si>
    <t>艺术设计学院</t>
  </si>
  <si>
    <t>视觉传达设计</t>
  </si>
  <si>
    <t>1808160315</t>
  </si>
  <si>
    <t>楼丽娜</t>
  </si>
  <si>
    <t>1808060104</t>
  </si>
  <si>
    <t>肖婷</t>
  </si>
  <si>
    <t>环境设计</t>
  </si>
  <si>
    <t>陈羽椰</t>
  </si>
  <si>
    <t>产品设计</t>
  </si>
  <si>
    <t>1908190213</t>
  </si>
  <si>
    <t>叶淑希</t>
  </si>
  <si>
    <t>美术学</t>
  </si>
  <si>
    <t>陈欣蕾</t>
  </si>
  <si>
    <t>董雨晴</t>
  </si>
  <si>
    <t>金雪莹</t>
  </si>
  <si>
    <t>李梦雨</t>
  </si>
  <si>
    <t>朱宸</t>
  </si>
  <si>
    <t>许诺</t>
  </si>
  <si>
    <t>赵璐怡</t>
  </si>
  <si>
    <t>数字媒体艺术</t>
  </si>
  <si>
    <t>周欣怡</t>
  </si>
  <si>
    <t>2008240224</t>
  </si>
  <si>
    <t>龚雯慧</t>
  </si>
  <si>
    <t>金琳</t>
  </si>
  <si>
    <t>2008190114</t>
  </si>
  <si>
    <t>雷诗语</t>
  </si>
  <si>
    <t>王振宇</t>
  </si>
  <si>
    <t>万姝灵</t>
  </si>
  <si>
    <t>唐欣怡</t>
  </si>
  <si>
    <t>项敏祺</t>
  </si>
  <si>
    <t>赵子煜</t>
  </si>
  <si>
    <t>王文茜</t>
  </si>
  <si>
    <t>楼栩妤</t>
  </si>
  <si>
    <t>余怡佳</t>
  </si>
  <si>
    <t>谢欣怡</t>
  </si>
  <si>
    <t>范奕琦</t>
  </si>
  <si>
    <t>张如一</t>
  </si>
  <si>
    <t>武晨浩</t>
  </si>
  <si>
    <t>2108240114</t>
  </si>
  <si>
    <t>张承楷</t>
  </si>
  <si>
    <t>黄锐</t>
  </si>
  <si>
    <t>徐凯益</t>
  </si>
  <si>
    <t>泰隆金融学院</t>
  </si>
  <si>
    <t>章逸舟</t>
  </si>
  <si>
    <t>杨静越</t>
  </si>
  <si>
    <t>严栋卿</t>
  </si>
  <si>
    <t>张人捷</t>
  </si>
  <si>
    <t>汤嘉慧</t>
  </si>
  <si>
    <t>陈潇桐</t>
  </si>
  <si>
    <t>叶叶</t>
  </si>
  <si>
    <t>金思竹</t>
  </si>
  <si>
    <t>严静蕾</t>
  </si>
  <si>
    <t>廖天颖</t>
  </si>
  <si>
    <t>徐灏霖</t>
  </si>
  <si>
    <t>严海飞</t>
  </si>
  <si>
    <t>陈梦颖</t>
  </si>
  <si>
    <t>叶星怡</t>
  </si>
  <si>
    <t>陈竹萱</t>
  </si>
  <si>
    <t>王秀凤</t>
  </si>
  <si>
    <t>浙江经济职业技术学院（联合培养）</t>
  </si>
  <si>
    <t>物流管理（智能物流）</t>
  </si>
  <si>
    <t>卢洪涛</t>
  </si>
  <si>
    <t>王薇</t>
  </si>
  <si>
    <t>李格格</t>
  </si>
  <si>
    <t>翁羽佳</t>
  </si>
  <si>
    <t>电子商务（生产资料电子商务）</t>
  </si>
  <si>
    <t>王婕</t>
  </si>
  <si>
    <t>缪雯欣</t>
  </si>
  <si>
    <t>张海明</t>
  </si>
  <si>
    <t>江美婷</t>
  </si>
  <si>
    <t>叶琳</t>
  </si>
  <si>
    <t>鲍嘉超</t>
  </si>
  <si>
    <t>浙江经贸职业技术学院（联合培养）</t>
  </si>
  <si>
    <t>陈佳莹</t>
  </si>
  <si>
    <t>潘杨飞</t>
  </si>
  <si>
    <t>卢梦婷</t>
  </si>
  <si>
    <t>2197020107</t>
  </si>
  <si>
    <t>丁南威</t>
  </si>
  <si>
    <t>2197020118</t>
  </si>
  <si>
    <t>徐睿航</t>
  </si>
  <si>
    <t>2197020121</t>
  </si>
  <si>
    <t>朱焰炯</t>
  </si>
  <si>
    <t>2197020109</t>
  </si>
  <si>
    <t>方祺淇</t>
  </si>
  <si>
    <t>2197010126</t>
  </si>
  <si>
    <t>王亚洁</t>
  </si>
  <si>
    <t>浙江旅游职业学院（联合培养）</t>
  </si>
  <si>
    <t>旅游管理（合作专升本）</t>
  </si>
  <si>
    <t>202169010117</t>
  </si>
  <si>
    <t>陈敏</t>
  </si>
  <si>
    <t>202169010119</t>
  </si>
  <si>
    <t>周怡宁</t>
  </si>
  <si>
    <t>202169010114</t>
  </si>
  <si>
    <t>庄晨滢</t>
  </si>
  <si>
    <t>202169010130</t>
  </si>
  <si>
    <t>许明锐</t>
  </si>
  <si>
    <t>浙江金融职业学院（联合培养）</t>
  </si>
  <si>
    <t>周夏彤</t>
  </si>
  <si>
    <t>吴梦菲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</si>
</sst>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00000"/>
  </numFmts>
  <fonts count="43"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36363D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Times New Roman"/>
      <charset val="0"/>
    </font>
    <font>
      <sz val="12"/>
      <color rgb="FF121212"/>
      <name val="宋体"/>
      <charset val="134"/>
    </font>
    <font>
      <sz val="12"/>
      <color theme="1" tint="0.0499893185216834"/>
      <name val="宋体"/>
      <charset val="134"/>
      <scheme val="minor"/>
    </font>
    <font>
      <sz val="12"/>
      <color theme="1" tint="0.0499893185216834"/>
      <name val="宋体"/>
      <charset val="134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121212"/>
      <name val="宋体"/>
      <charset val="134"/>
      <scheme val="minor"/>
    </font>
    <font>
      <b/>
      <u/>
      <sz val="15"/>
      <name val="Times New Roman"/>
      <charset val="0"/>
    </font>
    <font>
      <b/>
      <sz val="15"/>
      <name val="Times New Roman"/>
      <charset val="0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.5"/>
      <name val="宋体"/>
      <charset val="134"/>
    </font>
    <font>
      <sz val="11"/>
      <color rgb="FFFF0000"/>
      <name val="宋体"/>
      <charset val="134"/>
      <scheme val="minor"/>
    </font>
    <font>
      <sz val="10.5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8" applyNumberFormat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4" borderId="8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" fillId="0" borderId="12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06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 applyBorder="1"/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57" fontId="1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57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/>
    </xf>
    <xf numFmtId="0" fontId="0" fillId="0" borderId="1" xfId="50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 wrapText="1"/>
    </xf>
    <xf numFmtId="49" fontId="0" fillId="0" borderId="1" xfId="49" applyNumberFormat="1" applyFont="1" applyFill="1" applyBorder="1" applyAlignment="1">
      <alignment horizontal="center" vertical="center" wrapText="1"/>
    </xf>
    <xf numFmtId="57" fontId="0" fillId="0" borderId="1" xfId="49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57" fontId="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49" fontId="0" fillId="0" borderId="0" xfId="0" applyNumberForma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176" fontId="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1" fontId="0" fillId="0" borderId="0" xfId="0" applyNumberFormat="1"/>
    <xf numFmtId="0" fontId="19" fillId="0" borderId="0" xfId="0" applyFont="1" applyAlignment="1">
      <alignment horizontal="center"/>
    </xf>
    <xf numFmtId="0" fontId="22" fillId="0" borderId="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49" fontId="25" fillId="0" borderId="0" xfId="0" applyNumberFormat="1" applyFont="1" applyAlignment="1">
      <alignment horizontal="left"/>
    </xf>
    <xf numFmtId="177" fontId="23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49" fontId="3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applyProtection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 wrapText="1"/>
    </xf>
    <xf numFmtId="0" fontId="17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121212"/>
      <color rgb="0036363D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www.wps.cn/officeDocument/2023/relationships/customStorage" Target="customStorage/customStorage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SheetLayoutView="60" workbookViewId="0">
      <selection activeCell="C8" sqref="C8"/>
    </sheetView>
  </sheetViews>
  <sheetFormatPr defaultColWidth="9" defaultRowHeight="14.25"/>
  <cols>
    <col min="1" max="1" width="5" customWidth="1"/>
    <col min="2" max="2" width="8.875" customWidth="1"/>
    <col min="3" max="3" width="22.5" style="82" customWidth="1"/>
    <col min="4" max="4" width="18.25" customWidth="1"/>
    <col min="5" max="5" width="19.875" customWidth="1"/>
    <col min="6" max="6" width="15.5" style="82" customWidth="1"/>
    <col min="7" max="7" width="7.125" customWidth="1"/>
    <col min="8" max="8" width="11.375" customWidth="1"/>
    <col min="9" max="9" width="13.625" style="92" customWidth="1"/>
    <col min="10" max="10" width="16.625" style="82" customWidth="1"/>
  </cols>
  <sheetData>
    <row r="1" ht="26.25" customHeight="1" spans="1:10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</row>
    <row r="2" ht="24" customHeight="1" spans="1:10">
      <c r="A2" s="94" t="s">
        <v>1</v>
      </c>
      <c r="B2" s="94"/>
      <c r="C2" s="94"/>
      <c r="D2" s="94"/>
      <c r="E2" s="94"/>
      <c r="F2" s="94"/>
      <c r="G2" s="94" t="s">
        <v>2</v>
      </c>
      <c r="H2" s="94"/>
      <c r="I2" s="101"/>
      <c r="J2" s="102"/>
    </row>
    <row r="3" ht="17.25" customHeight="1" spans="1:10">
      <c r="A3" s="95" t="s">
        <v>3</v>
      </c>
      <c r="B3" s="95" t="s">
        <v>4</v>
      </c>
      <c r="C3" s="96" t="s">
        <v>5</v>
      </c>
      <c r="D3" s="95" t="s">
        <v>6</v>
      </c>
      <c r="E3" s="95" t="s">
        <v>7</v>
      </c>
      <c r="F3" s="96" t="s">
        <v>8</v>
      </c>
      <c r="G3" s="95" t="s">
        <v>9</v>
      </c>
      <c r="H3" s="95" t="s">
        <v>10</v>
      </c>
      <c r="I3" s="103" t="s">
        <v>11</v>
      </c>
      <c r="J3" s="104" t="s">
        <v>12</v>
      </c>
    </row>
    <row r="4" ht="17.25" customHeight="1" spans="1:10">
      <c r="A4" s="97">
        <v>1</v>
      </c>
      <c r="B4" s="97" t="s">
        <v>13</v>
      </c>
      <c r="C4" s="98" t="s">
        <v>14</v>
      </c>
      <c r="D4" s="97" t="s">
        <v>13</v>
      </c>
      <c r="E4" s="97" t="s">
        <v>13</v>
      </c>
      <c r="F4" s="97" t="s">
        <v>14</v>
      </c>
      <c r="G4" s="97" t="s">
        <v>15</v>
      </c>
      <c r="H4" s="97" t="s">
        <v>16</v>
      </c>
      <c r="I4" s="97" t="s">
        <v>17</v>
      </c>
      <c r="J4" s="100"/>
    </row>
    <row r="5" ht="17.25" customHeight="1" spans="1:10">
      <c r="A5" s="99"/>
      <c r="B5" s="99"/>
      <c r="C5" s="100"/>
      <c r="D5" s="99"/>
      <c r="E5" s="99"/>
      <c r="F5" s="100"/>
      <c r="G5" s="99"/>
      <c r="H5" s="99"/>
      <c r="I5" s="105"/>
      <c r="J5" s="100"/>
    </row>
    <row r="6" ht="17.25" customHeight="1" spans="1:10">
      <c r="A6" s="99"/>
      <c r="B6" s="99"/>
      <c r="C6" s="100"/>
      <c r="D6" s="99"/>
      <c r="E6" s="99"/>
      <c r="F6" s="100"/>
      <c r="G6" s="99"/>
      <c r="H6" s="99"/>
      <c r="I6" s="105"/>
      <c r="J6" s="100"/>
    </row>
    <row r="7" ht="17.25" customHeight="1" spans="1:10">
      <c r="A7" s="99"/>
      <c r="B7" s="99"/>
      <c r="C7" s="100"/>
      <c r="D7" s="99"/>
      <c r="E7" s="99"/>
      <c r="F7" s="100"/>
      <c r="G7" s="99"/>
      <c r="H7" s="99"/>
      <c r="I7" s="105"/>
      <c r="J7" s="100"/>
    </row>
    <row r="8" ht="17.25" customHeight="1" spans="1:10">
      <c r="A8" s="99"/>
      <c r="B8" s="99"/>
      <c r="C8" s="100"/>
      <c r="D8" s="99"/>
      <c r="E8" s="99"/>
      <c r="F8" s="100"/>
      <c r="G8" s="99"/>
      <c r="H8" s="99"/>
      <c r="I8" s="105"/>
      <c r="J8" s="100"/>
    </row>
    <row r="9" ht="17.25" customHeight="1" spans="1:10">
      <c r="A9" s="99"/>
      <c r="B9" s="99"/>
      <c r="C9" s="100"/>
      <c r="D9" s="99"/>
      <c r="E9" s="99"/>
      <c r="F9" s="100"/>
      <c r="G9" s="99"/>
      <c r="H9" s="99"/>
      <c r="I9" s="105"/>
      <c r="J9" s="100"/>
    </row>
    <row r="10" ht="17.25" customHeight="1" spans="1:10">
      <c r="A10" s="99"/>
      <c r="B10" s="99"/>
      <c r="C10" s="100"/>
      <c r="D10" s="99"/>
      <c r="E10" s="99"/>
      <c r="F10" s="100"/>
      <c r="G10" s="99"/>
      <c r="H10" s="99"/>
      <c r="I10" s="105"/>
      <c r="J10" s="100"/>
    </row>
    <row r="11" ht="17.25" customHeight="1" spans="1:10">
      <c r="A11" s="99"/>
      <c r="B11" s="99"/>
      <c r="C11" s="100"/>
      <c r="D11" s="99"/>
      <c r="E11" s="99"/>
      <c r="F11" s="100"/>
      <c r="G11" s="99"/>
      <c r="H11" s="99"/>
      <c r="I11" s="105"/>
      <c r="J11" s="100"/>
    </row>
    <row r="12" ht="17.25" customHeight="1" spans="1:10">
      <c r="A12" s="99"/>
      <c r="B12" s="99"/>
      <c r="C12" s="100"/>
      <c r="D12" s="99"/>
      <c r="E12" s="99"/>
      <c r="F12" s="100"/>
      <c r="G12" s="99"/>
      <c r="H12" s="99"/>
      <c r="I12" s="105"/>
      <c r="J12" s="100"/>
    </row>
    <row r="13" ht="17.25" customHeight="1" spans="1:10">
      <c r="A13" s="99"/>
      <c r="B13" s="99"/>
      <c r="C13" s="100"/>
      <c r="D13" s="99"/>
      <c r="E13" s="99"/>
      <c r="F13" s="100"/>
      <c r="G13" s="99"/>
      <c r="H13" s="99"/>
      <c r="I13" s="105"/>
      <c r="J13" s="100"/>
    </row>
    <row r="14" ht="17.25" customHeight="1" spans="1:10">
      <c r="A14" s="99"/>
      <c r="B14" s="99"/>
      <c r="C14" s="100"/>
      <c r="D14" s="99"/>
      <c r="E14" s="99"/>
      <c r="F14" s="100"/>
      <c r="G14" s="99"/>
      <c r="H14" s="99"/>
      <c r="I14" s="105"/>
      <c r="J14" s="100"/>
    </row>
    <row r="15" ht="17.25" customHeight="1" spans="1:10">
      <c r="A15" s="99"/>
      <c r="B15" s="99"/>
      <c r="C15" s="100"/>
      <c r="D15" s="99"/>
      <c r="E15" s="99"/>
      <c r="F15" s="100"/>
      <c r="G15" s="99"/>
      <c r="H15" s="99"/>
      <c r="I15" s="105"/>
      <c r="J15" s="100"/>
    </row>
    <row r="16" ht="17.25" customHeight="1" spans="1:10">
      <c r="A16" s="99"/>
      <c r="B16" s="99"/>
      <c r="C16" s="100"/>
      <c r="D16" s="99"/>
      <c r="E16" s="99"/>
      <c r="F16" s="100"/>
      <c r="G16" s="99"/>
      <c r="H16" s="99"/>
      <c r="I16" s="105"/>
      <c r="J16" s="100"/>
    </row>
    <row r="17" ht="17.25" customHeight="1" spans="1:10">
      <c r="A17" s="99"/>
      <c r="B17" s="99"/>
      <c r="C17" s="100"/>
      <c r="D17" s="99"/>
      <c r="E17" s="99"/>
      <c r="F17" s="100"/>
      <c r="G17" s="99"/>
      <c r="H17" s="99"/>
      <c r="I17" s="105"/>
      <c r="J17" s="100"/>
    </row>
    <row r="18" ht="17.25" customHeight="1" spans="1:10">
      <c r="A18" s="99"/>
      <c r="B18" s="99"/>
      <c r="C18" s="100"/>
      <c r="D18" s="99"/>
      <c r="E18" s="99"/>
      <c r="F18" s="100"/>
      <c r="G18" s="99"/>
      <c r="H18" s="99"/>
      <c r="I18" s="105"/>
      <c r="J18" s="100"/>
    </row>
  </sheetData>
  <mergeCells count="3">
    <mergeCell ref="A1:J1"/>
    <mergeCell ref="A2:F2"/>
    <mergeCell ref="G2:I2"/>
  </mergeCells>
  <printOptions horizontalCentered="1"/>
  <pageMargins left="0.75" right="0.75" top="0.98" bottom="0.98" header="0.51" footer="0.51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G20" sqref="G20"/>
    </sheetView>
  </sheetViews>
  <sheetFormatPr defaultColWidth="9" defaultRowHeight="14.25" outlineLevelRow="6"/>
  <cols>
    <col min="2" max="2" width="11.75" customWidth="1"/>
    <col min="3" max="3" width="17" style="82" customWidth="1"/>
    <col min="4" max="4" width="13.5" customWidth="1"/>
    <col min="5" max="5" width="15.75" customWidth="1"/>
    <col min="6" max="6" width="11.125" customWidth="1"/>
    <col min="9" max="9" width="12.5" customWidth="1"/>
    <col min="10" max="10" width="14.25" customWidth="1"/>
    <col min="11" max="11" width="21.75" style="82" customWidth="1"/>
  </cols>
  <sheetData>
    <row r="1" ht="30.95" customHeight="1" spans="1:12">
      <c r="A1" s="83" t="s">
        <v>18</v>
      </c>
      <c r="B1" s="84"/>
      <c r="C1" s="84"/>
      <c r="D1" s="84"/>
      <c r="E1" s="84"/>
      <c r="F1" s="84"/>
      <c r="G1" s="84"/>
      <c r="H1" s="84"/>
      <c r="I1" s="84"/>
      <c r="J1" s="84"/>
      <c r="K1" s="88"/>
      <c r="L1" s="89"/>
    </row>
    <row r="2" spans="1:12">
      <c r="A2" s="42" t="s">
        <v>3</v>
      </c>
      <c r="B2" s="42" t="s">
        <v>4</v>
      </c>
      <c r="C2" s="42" t="s">
        <v>5</v>
      </c>
      <c r="D2" s="42" t="s">
        <v>6</v>
      </c>
      <c r="E2" s="42" t="s">
        <v>7</v>
      </c>
      <c r="F2" s="42" t="s">
        <v>8</v>
      </c>
      <c r="G2" s="42" t="s">
        <v>9</v>
      </c>
      <c r="H2" s="42" t="s">
        <v>10</v>
      </c>
      <c r="I2" s="90" t="s">
        <v>11</v>
      </c>
      <c r="J2" s="6" t="s">
        <v>19</v>
      </c>
      <c r="K2" s="35" t="s">
        <v>20</v>
      </c>
      <c r="L2" s="91"/>
    </row>
    <row r="3" spans="1:12">
      <c r="A3" s="85" t="s">
        <v>21</v>
      </c>
      <c r="B3" s="86" t="s">
        <v>22</v>
      </c>
      <c r="C3" s="87" t="s">
        <v>23</v>
      </c>
      <c r="D3" s="86" t="s">
        <v>24</v>
      </c>
      <c r="E3" s="87" t="s">
        <v>25</v>
      </c>
      <c r="F3" s="87" t="s">
        <v>23</v>
      </c>
      <c r="G3" s="87" t="s">
        <v>26</v>
      </c>
      <c r="H3" s="86" t="s">
        <v>27</v>
      </c>
      <c r="I3" s="87" t="s">
        <v>28</v>
      </c>
      <c r="J3" s="86" t="s">
        <v>29</v>
      </c>
      <c r="K3" s="35"/>
      <c r="L3" s="91"/>
    </row>
    <row r="4" spans="1:12">
      <c r="A4" s="26" t="s">
        <v>30</v>
      </c>
      <c r="B4" s="10"/>
      <c r="C4" s="11"/>
      <c r="D4" s="10"/>
      <c r="E4" s="11"/>
      <c r="F4" s="10"/>
      <c r="G4" s="11"/>
      <c r="H4" s="10"/>
      <c r="I4" s="11"/>
      <c r="J4" s="10"/>
      <c r="K4" s="35"/>
      <c r="L4" s="91"/>
    </row>
    <row r="5" spans="1:12">
      <c r="A5" s="26" t="s">
        <v>31</v>
      </c>
      <c r="B5" s="52"/>
      <c r="C5" s="55"/>
      <c r="D5" s="52"/>
      <c r="E5" s="55"/>
      <c r="F5" s="52"/>
      <c r="G5" s="55"/>
      <c r="H5" s="52"/>
      <c r="I5" s="55"/>
      <c r="J5" s="52"/>
      <c r="K5" s="35"/>
      <c r="L5" s="91"/>
    </row>
    <row r="6" spans="1:12">
      <c r="A6" s="26" t="s">
        <v>32</v>
      </c>
      <c r="B6" s="52"/>
      <c r="C6" s="55"/>
      <c r="D6" s="52"/>
      <c r="E6" s="55"/>
      <c r="F6" s="52"/>
      <c r="G6" s="55"/>
      <c r="H6" s="52"/>
      <c r="I6" s="55"/>
      <c r="J6" s="52"/>
      <c r="K6" s="35"/>
      <c r="L6" s="91"/>
    </row>
    <row r="7" spans="1:12">
      <c r="A7" s="85" t="s">
        <v>33</v>
      </c>
      <c r="B7" s="52"/>
      <c r="C7" s="55"/>
      <c r="D7" s="52"/>
      <c r="E7" s="55"/>
      <c r="F7" s="52"/>
      <c r="G7" s="55"/>
      <c r="H7" s="52"/>
      <c r="I7" s="55"/>
      <c r="J7" s="52"/>
      <c r="K7" s="35"/>
      <c r="L7" s="91"/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1"/>
  <sheetViews>
    <sheetView tabSelected="1" topLeftCell="A496" workbookViewId="0">
      <selection activeCell="E515" sqref="E515"/>
    </sheetView>
  </sheetViews>
  <sheetFormatPr defaultColWidth="9" defaultRowHeight="14.25" outlineLevelCol="5"/>
  <cols>
    <col min="1" max="1" width="5.375" style="1" customWidth="1"/>
    <col min="2" max="2" width="9.375" style="2" customWidth="1"/>
    <col min="3" max="3" width="36" style="2" customWidth="1"/>
    <col min="4" max="4" width="31.5" style="3" customWidth="1"/>
    <col min="5" max="5" width="13.75" style="2" customWidth="1"/>
    <col min="6" max="6" width="10.375" style="2" customWidth="1"/>
    <col min="7" max="7" width="16.25" style="2" customWidth="1"/>
    <col min="8" max="16384" width="9" style="2"/>
  </cols>
  <sheetData>
    <row r="1" ht="37" customHeight="1" spans="1:6">
      <c r="A1" s="4" t="s">
        <v>34</v>
      </c>
      <c r="B1" s="4"/>
      <c r="C1" s="4"/>
      <c r="D1" s="4"/>
      <c r="E1" s="4"/>
      <c r="F1" s="4"/>
    </row>
    <row r="2" ht="18" customHeight="1" spans="1:6">
      <c r="A2" s="5" t="s">
        <v>3</v>
      </c>
      <c r="B2" s="5" t="s">
        <v>4</v>
      </c>
      <c r="C2" s="5" t="s">
        <v>6</v>
      </c>
      <c r="D2" s="5" t="s">
        <v>7</v>
      </c>
      <c r="E2" s="5" t="s">
        <v>8</v>
      </c>
      <c r="F2" s="5" t="s">
        <v>11</v>
      </c>
    </row>
    <row r="3" ht="15" customHeight="1" spans="1:6">
      <c r="A3" s="6">
        <v>1</v>
      </c>
      <c r="B3" s="7" t="s">
        <v>35</v>
      </c>
      <c r="C3" s="7" t="s">
        <v>24</v>
      </c>
      <c r="D3" s="7" t="s">
        <v>36</v>
      </c>
      <c r="E3" s="8" t="s">
        <v>37</v>
      </c>
      <c r="F3" s="9">
        <v>44075</v>
      </c>
    </row>
    <row r="4" ht="15" customHeight="1" spans="1:6">
      <c r="A4" s="6">
        <v>2</v>
      </c>
      <c r="B4" s="7" t="s">
        <v>38</v>
      </c>
      <c r="C4" s="7" t="s">
        <v>24</v>
      </c>
      <c r="D4" s="7" t="s">
        <v>39</v>
      </c>
      <c r="E4" s="7">
        <v>2101110726</v>
      </c>
      <c r="F4" s="9">
        <v>44440</v>
      </c>
    </row>
    <row r="5" ht="15" customHeight="1" spans="1:6">
      <c r="A5" s="6">
        <v>3</v>
      </c>
      <c r="B5" s="10" t="s">
        <v>40</v>
      </c>
      <c r="C5" s="10" t="s">
        <v>24</v>
      </c>
      <c r="D5" s="10" t="s">
        <v>39</v>
      </c>
      <c r="E5" s="11" t="s">
        <v>41</v>
      </c>
      <c r="F5" s="12">
        <v>44075</v>
      </c>
    </row>
    <row r="6" ht="15" customHeight="1" spans="1:6">
      <c r="A6" s="6">
        <v>4</v>
      </c>
      <c r="B6" s="13" t="s">
        <v>42</v>
      </c>
      <c r="C6" s="13" t="s">
        <v>24</v>
      </c>
      <c r="D6" s="13" t="s">
        <v>43</v>
      </c>
      <c r="E6" s="13">
        <v>1901110417</v>
      </c>
      <c r="F6" s="14">
        <v>43709</v>
      </c>
    </row>
    <row r="7" ht="15" customHeight="1" spans="1:6">
      <c r="A7" s="6">
        <v>5</v>
      </c>
      <c r="B7" s="10" t="s">
        <v>44</v>
      </c>
      <c r="C7" s="10" t="s">
        <v>24</v>
      </c>
      <c r="D7" s="10" t="s">
        <v>36</v>
      </c>
      <c r="E7" s="10">
        <v>1901110440</v>
      </c>
      <c r="F7" s="14">
        <v>43709</v>
      </c>
    </row>
    <row r="8" ht="15" customHeight="1" spans="1:6">
      <c r="A8" s="6">
        <v>6</v>
      </c>
      <c r="B8" s="10" t="s">
        <v>45</v>
      </c>
      <c r="C8" s="10" t="s">
        <v>24</v>
      </c>
      <c r="D8" s="10" t="s">
        <v>36</v>
      </c>
      <c r="E8" s="10">
        <v>1901110623</v>
      </c>
      <c r="F8" s="14">
        <v>43709</v>
      </c>
    </row>
    <row r="9" ht="15" customHeight="1" spans="1:6">
      <c r="A9" s="6">
        <v>7</v>
      </c>
      <c r="B9" s="7" t="s">
        <v>46</v>
      </c>
      <c r="C9" s="7" t="s">
        <v>24</v>
      </c>
      <c r="D9" s="7" t="s">
        <v>43</v>
      </c>
      <c r="E9" s="7">
        <v>2101110705</v>
      </c>
      <c r="F9" s="9">
        <v>44440</v>
      </c>
    </row>
    <row r="10" ht="15" customHeight="1" spans="1:6">
      <c r="A10" s="6">
        <v>8</v>
      </c>
      <c r="B10" s="10" t="s">
        <v>47</v>
      </c>
      <c r="C10" s="10" t="s">
        <v>48</v>
      </c>
      <c r="D10" s="10" t="s">
        <v>49</v>
      </c>
      <c r="E10" s="10">
        <v>1901110338</v>
      </c>
      <c r="F10" s="14">
        <v>43709</v>
      </c>
    </row>
    <row r="11" ht="15" customHeight="1" spans="1:6">
      <c r="A11" s="6">
        <v>9</v>
      </c>
      <c r="B11" s="10" t="s">
        <v>50</v>
      </c>
      <c r="C11" s="10" t="s">
        <v>24</v>
      </c>
      <c r="D11" s="10" t="s">
        <v>49</v>
      </c>
      <c r="E11" s="11">
        <v>2001110341</v>
      </c>
      <c r="F11" s="12">
        <v>44075</v>
      </c>
    </row>
    <row r="12" ht="15" customHeight="1" spans="1:6">
      <c r="A12" s="6">
        <v>10</v>
      </c>
      <c r="B12" s="10" t="s">
        <v>51</v>
      </c>
      <c r="C12" s="10" t="s">
        <v>24</v>
      </c>
      <c r="D12" s="10" t="s">
        <v>49</v>
      </c>
      <c r="E12" s="10">
        <v>1901110134</v>
      </c>
      <c r="F12" s="14">
        <v>43709</v>
      </c>
    </row>
    <row r="13" ht="15" customHeight="1" spans="1:6">
      <c r="A13" s="6">
        <v>11</v>
      </c>
      <c r="B13" s="10" t="s">
        <v>52</v>
      </c>
      <c r="C13" s="10" t="s">
        <v>24</v>
      </c>
      <c r="D13" s="10" t="s">
        <v>49</v>
      </c>
      <c r="E13" s="10">
        <v>2001110325</v>
      </c>
      <c r="F13" s="12">
        <v>44075</v>
      </c>
    </row>
    <row r="14" ht="15" customHeight="1" spans="1:6">
      <c r="A14" s="6">
        <v>12</v>
      </c>
      <c r="B14" s="10" t="s">
        <v>53</v>
      </c>
      <c r="C14" s="10" t="s">
        <v>24</v>
      </c>
      <c r="D14" s="10" t="s">
        <v>49</v>
      </c>
      <c r="E14" s="11" t="s">
        <v>54</v>
      </c>
      <c r="F14" s="12">
        <v>44075</v>
      </c>
    </row>
    <row r="15" s="1" customFormat="1" ht="15" customHeight="1" spans="1:6">
      <c r="A15" s="6">
        <v>13</v>
      </c>
      <c r="B15" s="10" t="s">
        <v>55</v>
      </c>
      <c r="C15" s="10" t="s">
        <v>24</v>
      </c>
      <c r="D15" s="10" t="s">
        <v>36</v>
      </c>
      <c r="E15" s="11" t="s">
        <v>56</v>
      </c>
      <c r="F15" s="14">
        <v>43709</v>
      </c>
    </row>
    <row r="16" s="1" customFormat="1" ht="15" customHeight="1" spans="1:6">
      <c r="A16" s="6">
        <v>14</v>
      </c>
      <c r="B16" s="6" t="s">
        <v>57</v>
      </c>
      <c r="C16" s="6" t="s">
        <v>24</v>
      </c>
      <c r="D16" s="6" t="s">
        <v>39</v>
      </c>
      <c r="E16" s="6">
        <v>2101110719</v>
      </c>
      <c r="F16" s="9">
        <v>44440</v>
      </c>
    </row>
    <row r="17" s="1" customFormat="1" ht="15" customHeight="1" spans="1:6">
      <c r="A17" s="6">
        <v>15</v>
      </c>
      <c r="B17" s="15" t="s">
        <v>58</v>
      </c>
      <c r="C17" s="15" t="s">
        <v>24</v>
      </c>
      <c r="D17" s="15" t="s">
        <v>49</v>
      </c>
      <c r="E17" s="15">
        <v>1901110238</v>
      </c>
      <c r="F17" s="14">
        <v>43709</v>
      </c>
    </row>
    <row r="18" s="1" customFormat="1" ht="15" customHeight="1" spans="1:6">
      <c r="A18" s="6">
        <v>16</v>
      </c>
      <c r="B18" s="6" t="s">
        <v>59</v>
      </c>
      <c r="C18" s="6" t="s">
        <v>24</v>
      </c>
      <c r="D18" s="6" t="s">
        <v>43</v>
      </c>
      <c r="E18" s="6">
        <v>2101110601</v>
      </c>
      <c r="F18" s="9">
        <v>44440</v>
      </c>
    </row>
    <row r="19" s="1" customFormat="1" ht="15" customHeight="1" spans="1:6">
      <c r="A19" s="6">
        <v>17</v>
      </c>
      <c r="B19" s="7" t="s">
        <v>60</v>
      </c>
      <c r="C19" s="7" t="s">
        <v>24</v>
      </c>
      <c r="D19" s="7" t="s">
        <v>43</v>
      </c>
      <c r="E19" s="106" t="s">
        <v>61</v>
      </c>
      <c r="F19" s="9">
        <v>44075</v>
      </c>
    </row>
    <row r="20" s="1" customFormat="1" ht="15" customHeight="1" spans="1:6">
      <c r="A20" s="6">
        <v>18</v>
      </c>
      <c r="B20" s="7" t="s">
        <v>62</v>
      </c>
      <c r="C20" s="7" t="s">
        <v>24</v>
      </c>
      <c r="D20" s="7" t="s">
        <v>39</v>
      </c>
      <c r="E20" s="7">
        <v>2001110331</v>
      </c>
      <c r="F20" s="9">
        <v>44075</v>
      </c>
    </row>
    <row r="21" s="1" customFormat="1" ht="15" customHeight="1" spans="1:6">
      <c r="A21" s="6">
        <v>19</v>
      </c>
      <c r="B21" s="10" t="s">
        <v>63</v>
      </c>
      <c r="C21" s="10" t="s">
        <v>24</v>
      </c>
      <c r="D21" s="10" t="s">
        <v>43</v>
      </c>
      <c r="E21" s="10">
        <v>1920100121</v>
      </c>
      <c r="F21" s="14">
        <v>43709</v>
      </c>
    </row>
    <row r="22" s="1" customFormat="1" ht="15" customHeight="1" spans="1:6">
      <c r="A22" s="6">
        <v>20</v>
      </c>
      <c r="B22" s="10" t="s">
        <v>64</v>
      </c>
      <c r="C22" s="10" t="s">
        <v>24</v>
      </c>
      <c r="D22" s="10" t="s">
        <v>49</v>
      </c>
      <c r="E22" s="11" t="s">
        <v>65</v>
      </c>
      <c r="F22" s="9">
        <v>44440</v>
      </c>
    </row>
    <row r="23" s="1" customFormat="1" ht="15" customHeight="1" spans="1:6">
      <c r="A23" s="6">
        <v>21</v>
      </c>
      <c r="B23" s="7" t="s">
        <v>66</v>
      </c>
      <c r="C23" s="7" t="s">
        <v>24</v>
      </c>
      <c r="D23" s="7" t="s">
        <v>49</v>
      </c>
      <c r="E23" s="7">
        <v>2001110636</v>
      </c>
      <c r="F23" s="9">
        <v>44075</v>
      </c>
    </row>
    <row r="24" s="1" customFormat="1" ht="15" customHeight="1" spans="1:6">
      <c r="A24" s="6">
        <v>22</v>
      </c>
      <c r="B24" s="7" t="s">
        <v>67</v>
      </c>
      <c r="C24" s="7" t="s">
        <v>24</v>
      </c>
      <c r="D24" s="7" t="s">
        <v>36</v>
      </c>
      <c r="E24" s="7">
        <v>2001110525</v>
      </c>
      <c r="F24" s="9">
        <v>44075</v>
      </c>
    </row>
    <row r="25" s="1" customFormat="1" ht="15" customHeight="1" spans="1:6">
      <c r="A25" s="6">
        <v>23</v>
      </c>
      <c r="B25" s="7" t="s">
        <v>68</v>
      </c>
      <c r="C25" s="7" t="s">
        <v>24</v>
      </c>
      <c r="D25" s="7" t="s">
        <v>49</v>
      </c>
      <c r="E25" s="7">
        <v>2120100203</v>
      </c>
      <c r="F25" s="9">
        <v>44440</v>
      </c>
    </row>
    <row r="26" s="1" customFormat="1" ht="15" customHeight="1" spans="1:6">
      <c r="A26" s="6">
        <v>24</v>
      </c>
      <c r="B26" s="7" t="s">
        <v>69</v>
      </c>
      <c r="C26" s="7" t="s">
        <v>24</v>
      </c>
      <c r="D26" s="7" t="s">
        <v>43</v>
      </c>
      <c r="E26" s="7">
        <v>2005100315</v>
      </c>
      <c r="F26" s="9">
        <v>44075</v>
      </c>
    </row>
    <row r="27" s="1" customFormat="1" ht="15" customHeight="1" spans="1:6">
      <c r="A27" s="6">
        <v>25</v>
      </c>
      <c r="B27" s="10" t="s">
        <v>70</v>
      </c>
      <c r="C27" s="10" t="s">
        <v>24</v>
      </c>
      <c r="D27" s="10" t="s">
        <v>49</v>
      </c>
      <c r="E27" s="11">
        <v>1901110437</v>
      </c>
      <c r="F27" s="14">
        <v>43709</v>
      </c>
    </row>
    <row r="28" s="1" customFormat="1" ht="15" customHeight="1" spans="1:6">
      <c r="A28" s="6">
        <v>26</v>
      </c>
      <c r="B28" s="10" t="s">
        <v>71</v>
      </c>
      <c r="C28" s="10" t="s">
        <v>24</v>
      </c>
      <c r="D28" s="10" t="s">
        <v>43</v>
      </c>
      <c r="E28" s="11">
        <v>2101110210</v>
      </c>
      <c r="F28" s="9">
        <v>44440</v>
      </c>
    </row>
    <row r="29" s="1" customFormat="1" ht="15" customHeight="1" spans="1:6">
      <c r="A29" s="6">
        <v>27</v>
      </c>
      <c r="B29" s="10" t="s">
        <v>72</v>
      </c>
      <c r="C29" s="10" t="s">
        <v>24</v>
      </c>
      <c r="D29" s="10" t="s">
        <v>43</v>
      </c>
      <c r="E29" s="11" t="s">
        <v>73</v>
      </c>
      <c r="F29" s="12">
        <v>44075</v>
      </c>
    </row>
    <row r="30" s="1" customFormat="1" ht="15" customHeight="1" spans="1:6">
      <c r="A30" s="6">
        <v>28</v>
      </c>
      <c r="B30" s="10" t="s">
        <v>74</v>
      </c>
      <c r="C30" s="10" t="s">
        <v>24</v>
      </c>
      <c r="D30" s="10" t="s">
        <v>49</v>
      </c>
      <c r="E30" s="11" t="s">
        <v>75</v>
      </c>
      <c r="F30" s="14">
        <v>43709</v>
      </c>
    </row>
    <row r="31" s="1" customFormat="1" ht="15" customHeight="1" spans="1:6">
      <c r="A31" s="6">
        <v>29</v>
      </c>
      <c r="B31" s="10" t="s">
        <v>76</v>
      </c>
      <c r="C31" s="10" t="s">
        <v>24</v>
      </c>
      <c r="D31" s="10" t="s">
        <v>36</v>
      </c>
      <c r="E31" s="10">
        <v>2101110632</v>
      </c>
      <c r="F31" s="9">
        <v>44440</v>
      </c>
    </row>
    <row r="32" s="1" customFormat="1" ht="15" customHeight="1" spans="1:6">
      <c r="A32" s="6">
        <v>30</v>
      </c>
      <c r="B32" s="7" t="s">
        <v>77</v>
      </c>
      <c r="C32" s="7" t="s">
        <v>24</v>
      </c>
      <c r="D32" s="7" t="s">
        <v>43</v>
      </c>
      <c r="E32" s="7">
        <v>1901110302</v>
      </c>
      <c r="F32" s="14">
        <v>43709</v>
      </c>
    </row>
    <row r="33" s="1" customFormat="1" ht="15" customHeight="1" spans="1:6">
      <c r="A33" s="6">
        <v>31</v>
      </c>
      <c r="B33" s="10" t="s">
        <v>78</v>
      </c>
      <c r="C33" s="10" t="s">
        <v>24</v>
      </c>
      <c r="D33" s="10" t="s">
        <v>36</v>
      </c>
      <c r="E33" s="107" t="s">
        <v>79</v>
      </c>
      <c r="F33" s="12">
        <v>44075</v>
      </c>
    </row>
    <row r="34" s="1" customFormat="1" ht="15" customHeight="1" spans="1:6">
      <c r="A34" s="6">
        <v>32</v>
      </c>
      <c r="B34" s="10" t="s">
        <v>80</v>
      </c>
      <c r="C34" s="10" t="s">
        <v>24</v>
      </c>
      <c r="D34" s="10" t="s">
        <v>43</v>
      </c>
      <c r="E34" s="10">
        <v>1901110143</v>
      </c>
      <c r="F34" s="14">
        <v>43709</v>
      </c>
    </row>
    <row r="35" s="1" customFormat="1" ht="15" customHeight="1" spans="1:6">
      <c r="A35" s="6">
        <v>33</v>
      </c>
      <c r="B35" s="7" t="s">
        <v>81</v>
      </c>
      <c r="C35" s="7" t="s">
        <v>24</v>
      </c>
      <c r="D35" s="7" t="s">
        <v>43</v>
      </c>
      <c r="E35" s="8">
        <v>1920100424</v>
      </c>
      <c r="F35" s="14">
        <v>43709</v>
      </c>
    </row>
    <row r="36" s="1" customFormat="1" ht="15" customHeight="1" spans="1:6">
      <c r="A36" s="6">
        <v>34</v>
      </c>
      <c r="B36" s="7" t="s">
        <v>82</v>
      </c>
      <c r="C36" s="7" t="s">
        <v>24</v>
      </c>
      <c r="D36" s="7" t="s">
        <v>36</v>
      </c>
      <c r="E36" s="7">
        <v>2036010106</v>
      </c>
      <c r="F36" s="9">
        <v>44075</v>
      </c>
    </row>
    <row r="37" s="1" customFormat="1" ht="15" customHeight="1" spans="1:6">
      <c r="A37" s="6">
        <v>35</v>
      </c>
      <c r="B37" s="7" t="s">
        <v>83</v>
      </c>
      <c r="C37" s="7" t="s">
        <v>24</v>
      </c>
      <c r="D37" s="7" t="s">
        <v>36</v>
      </c>
      <c r="E37" s="7">
        <v>2001110223</v>
      </c>
      <c r="F37" s="9">
        <v>44075</v>
      </c>
    </row>
    <row r="38" s="1" customFormat="1" ht="15" customHeight="1" spans="1:6">
      <c r="A38" s="6">
        <v>36</v>
      </c>
      <c r="B38" s="16" t="s">
        <v>84</v>
      </c>
      <c r="C38" s="16" t="s">
        <v>24</v>
      </c>
      <c r="D38" s="16" t="s">
        <v>43</v>
      </c>
      <c r="E38" s="16">
        <v>1901110228</v>
      </c>
      <c r="F38" s="14">
        <v>43709</v>
      </c>
    </row>
    <row r="39" s="1" customFormat="1" ht="15" customHeight="1" spans="1:6">
      <c r="A39" s="6">
        <v>37</v>
      </c>
      <c r="B39" s="17" t="s">
        <v>85</v>
      </c>
      <c r="C39" s="16" t="s">
        <v>24</v>
      </c>
      <c r="D39" s="16" t="s">
        <v>43</v>
      </c>
      <c r="E39" s="17">
        <v>2001110626</v>
      </c>
      <c r="F39" s="18">
        <v>44075</v>
      </c>
    </row>
    <row r="40" s="1" customFormat="1" ht="15" customHeight="1" spans="1:6">
      <c r="A40" s="6">
        <v>38</v>
      </c>
      <c r="B40" s="16" t="s">
        <v>86</v>
      </c>
      <c r="C40" s="16" t="s">
        <v>24</v>
      </c>
      <c r="D40" s="16" t="s">
        <v>43</v>
      </c>
      <c r="E40" s="17">
        <v>2001110418</v>
      </c>
      <c r="F40" s="18">
        <v>44076</v>
      </c>
    </row>
    <row r="41" s="1" customFormat="1" ht="15" customHeight="1" spans="1:6">
      <c r="A41" s="6">
        <v>39</v>
      </c>
      <c r="B41" s="17" t="s">
        <v>87</v>
      </c>
      <c r="C41" s="16" t="s">
        <v>24</v>
      </c>
      <c r="D41" s="16" t="s">
        <v>43</v>
      </c>
      <c r="E41" s="17">
        <v>2101110402</v>
      </c>
      <c r="F41" s="9">
        <v>44440</v>
      </c>
    </row>
    <row r="42" s="1" customFormat="1" ht="15" customHeight="1" spans="1:6">
      <c r="A42" s="6">
        <v>40</v>
      </c>
      <c r="B42" s="17" t="s">
        <v>88</v>
      </c>
      <c r="C42" s="16" t="s">
        <v>24</v>
      </c>
      <c r="D42" s="17" t="s">
        <v>39</v>
      </c>
      <c r="E42" s="17">
        <v>1901110719</v>
      </c>
      <c r="F42" s="14">
        <v>43709</v>
      </c>
    </row>
    <row r="43" s="1" customFormat="1" ht="15" customHeight="1" spans="1:6">
      <c r="A43" s="6">
        <v>41</v>
      </c>
      <c r="B43" s="17" t="s">
        <v>89</v>
      </c>
      <c r="C43" s="16" t="s">
        <v>24</v>
      </c>
      <c r="D43" s="17" t="s">
        <v>49</v>
      </c>
      <c r="E43" s="17">
        <v>1901110433</v>
      </c>
      <c r="F43" s="14">
        <v>43709</v>
      </c>
    </row>
    <row r="44" s="1" customFormat="1" ht="15" customHeight="1" spans="1:6">
      <c r="A44" s="6">
        <v>42</v>
      </c>
      <c r="B44" s="17" t="s">
        <v>90</v>
      </c>
      <c r="C44" s="16" t="s">
        <v>24</v>
      </c>
      <c r="D44" s="17" t="s">
        <v>49</v>
      </c>
      <c r="E44" s="17">
        <v>1901110424</v>
      </c>
      <c r="F44" s="14">
        <v>43709</v>
      </c>
    </row>
    <row r="45" s="1" customFormat="1" ht="15" customHeight="1" spans="1:6">
      <c r="A45" s="6">
        <v>43</v>
      </c>
      <c r="B45" s="19" t="s">
        <v>91</v>
      </c>
      <c r="C45" s="16" t="s">
        <v>24</v>
      </c>
      <c r="D45" s="17" t="s">
        <v>49</v>
      </c>
      <c r="E45" s="19">
        <v>1901110442</v>
      </c>
      <c r="F45" s="14">
        <v>43709</v>
      </c>
    </row>
    <row r="46" s="1" customFormat="1" ht="15" customHeight="1" spans="1:6">
      <c r="A46" s="6">
        <v>44</v>
      </c>
      <c r="B46" s="16" t="s">
        <v>92</v>
      </c>
      <c r="C46" s="16" t="s">
        <v>24</v>
      </c>
      <c r="D46" s="16" t="s">
        <v>43</v>
      </c>
      <c r="E46" s="17">
        <v>2001110627</v>
      </c>
      <c r="F46" s="20">
        <v>44075</v>
      </c>
    </row>
    <row r="47" s="1" customFormat="1" ht="15" customHeight="1" spans="1:6">
      <c r="A47" s="6">
        <v>45</v>
      </c>
      <c r="B47" s="17" t="s">
        <v>93</v>
      </c>
      <c r="C47" s="16" t="s">
        <v>24</v>
      </c>
      <c r="D47" s="16" t="s">
        <v>43</v>
      </c>
      <c r="E47" s="17">
        <v>2001110408</v>
      </c>
      <c r="F47" s="20">
        <v>44076</v>
      </c>
    </row>
    <row r="48" s="1" customFormat="1" ht="15" customHeight="1" spans="1:6">
      <c r="A48" s="6">
        <v>46</v>
      </c>
      <c r="B48" s="17" t="s">
        <v>94</v>
      </c>
      <c r="C48" s="16" t="s">
        <v>24</v>
      </c>
      <c r="D48" s="16" t="s">
        <v>36</v>
      </c>
      <c r="E48" s="16">
        <v>2101110328</v>
      </c>
      <c r="F48" s="9">
        <v>44440</v>
      </c>
    </row>
    <row r="49" s="1" customFormat="1" ht="15" customHeight="1" spans="1:6">
      <c r="A49" s="6">
        <v>47</v>
      </c>
      <c r="B49" s="17" t="s">
        <v>95</v>
      </c>
      <c r="C49" s="16" t="s">
        <v>24</v>
      </c>
      <c r="D49" s="16" t="s">
        <v>49</v>
      </c>
      <c r="E49" s="17">
        <v>2001110622</v>
      </c>
      <c r="F49" s="18">
        <v>44075</v>
      </c>
    </row>
    <row r="50" s="1" customFormat="1" ht="15" customHeight="1" spans="1:6">
      <c r="A50" s="6">
        <v>48</v>
      </c>
      <c r="B50" s="17" t="s">
        <v>96</v>
      </c>
      <c r="C50" s="16" t="s">
        <v>24</v>
      </c>
      <c r="D50" s="16" t="s">
        <v>36</v>
      </c>
      <c r="E50" s="16">
        <v>2101110732</v>
      </c>
      <c r="F50" s="9">
        <v>44440</v>
      </c>
    </row>
    <row r="51" s="1" customFormat="1" ht="15" customHeight="1" spans="1:6">
      <c r="A51" s="6">
        <v>49</v>
      </c>
      <c r="B51" s="17" t="s">
        <v>97</v>
      </c>
      <c r="C51" s="16" t="s">
        <v>24</v>
      </c>
      <c r="D51" s="16" t="s">
        <v>36</v>
      </c>
      <c r="E51" s="16">
        <v>2001110413</v>
      </c>
      <c r="F51" s="18">
        <v>44075</v>
      </c>
    </row>
    <row r="52" s="1" customFormat="1" ht="15" customHeight="1" spans="1:6">
      <c r="A52" s="6">
        <v>50</v>
      </c>
      <c r="B52" s="16" t="s">
        <v>98</v>
      </c>
      <c r="C52" s="16" t="s">
        <v>24</v>
      </c>
      <c r="D52" s="16" t="s">
        <v>39</v>
      </c>
      <c r="E52" s="17">
        <v>1901110727</v>
      </c>
      <c r="F52" s="14">
        <v>43709</v>
      </c>
    </row>
    <row r="53" s="1" customFormat="1" ht="15" customHeight="1" spans="1:6">
      <c r="A53" s="6">
        <v>51</v>
      </c>
      <c r="B53" s="10" t="s">
        <v>99</v>
      </c>
      <c r="C53" s="16" t="s">
        <v>24</v>
      </c>
      <c r="D53" s="10" t="s">
        <v>43</v>
      </c>
      <c r="E53" s="17">
        <v>1901110701</v>
      </c>
      <c r="F53" s="14">
        <v>43709</v>
      </c>
    </row>
    <row r="54" s="1" customFormat="1" ht="15" customHeight="1" spans="1:6">
      <c r="A54" s="6">
        <v>52</v>
      </c>
      <c r="B54" s="10" t="s">
        <v>100</v>
      </c>
      <c r="C54" s="16" t="s">
        <v>24</v>
      </c>
      <c r="D54" s="10" t="s">
        <v>49</v>
      </c>
      <c r="E54" s="10">
        <v>2001110741</v>
      </c>
      <c r="F54" s="12">
        <v>44075</v>
      </c>
    </row>
    <row r="55" ht="15" customHeight="1" spans="1:6">
      <c r="A55" s="6">
        <v>53</v>
      </c>
      <c r="B55" s="6" t="s">
        <v>101</v>
      </c>
      <c r="C55" s="21" t="s">
        <v>102</v>
      </c>
      <c r="D55" s="22" t="s">
        <v>103</v>
      </c>
      <c r="E55" s="23" t="s">
        <v>104</v>
      </c>
      <c r="F55" s="14">
        <v>43709</v>
      </c>
    </row>
    <row r="56" ht="15" customHeight="1" spans="1:6">
      <c r="A56" s="6">
        <v>54</v>
      </c>
      <c r="B56" s="6" t="s">
        <v>105</v>
      </c>
      <c r="C56" s="21" t="s">
        <v>102</v>
      </c>
      <c r="D56" s="22" t="s">
        <v>103</v>
      </c>
      <c r="E56" s="23" t="s">
        <v>106</v>
      </c>
      <c r="F56" s="14">
        <v>43709</v>
      </c>
    </row>
    <row r="57" ht="15" customHeight="1" spans="1:6">
      <c r="A57" s="6">
        <v>55</v>
      </c>
      <c r="B57" s="6" t="s">
        <v>107</v>
      </c>
      <c r="C57" s="21" t="s">
        <v>102</v>
      </c>
      <c r="D57" s="22" t="s">
        <v>103</v>
      </c>
      <c r="E57" s="23" t="s">
        <v>108</v>
      </c>
      <c r="F57" s="14">
        <v>43709</v>
      </c>
    </row>
    <row r="58" ht="15" customHeight="1" spans="1:6">
      <c r="A58" s="6">
        <v>56</v>
      </c>
      <c r="B58" s="6" t="s">
        <v>109</v>
      </c>
      <c r="C58" s="21" t="s">
        <v>102</v>
      </c>
      <c r="D58" s="22" t="s">
        <v>103</v>
      </c>
      <c r="E58" s="23" t="s">
        <v>110</v>
      </c>
      <c r="F58" s="14">
        <v>43709</v>
      </c>
    </row>
    <row r="59" ht="15" customHeight="1" spans="1:6">
      <c r="A59" s="6">
        <v>57</v>
      </c>
      <c r="B59" s="6" t="s">
        <v>111</v>
      </c>
      <c r="C59" s="21" t="s">
        <v>102</v>
      </c>
      <c r="D59" s="22" t="s">
        <v>103</v>
      </c>
      <c r="E59" s="23" t="s">
        <v>112</v>
      </c>
      <c r="F59" s="14">
        <v>43709</v>
      </c>
    </row>
    <row r="60" ht="15" customHeight="1" spans="1:6">
      <c r="A60" s="6">
        <v>58</v>
      </c>
      <c r="B60" s="6" t="s">
        <v>113</v>
      </c>
      <c r="C60" s="21" t="s">
        <v>102</v>
      </c>
      <c r="D60" s="22" t="s">
        <v>114</v>
      </c>
      <c r="E60" s="23" t="s">
        <v>115</v>
      </c>
      <c r="F60" s="14">
        <v>43709</v>
      </c>
    </row>
    <row r="61" ht="15" customHeight="1" spans="1:6">
      <c r="A61" s="6">
        <v>59</v>
      </c>
      <c r="B61" s="6" t="s">
        <v>116</v>
      </c>
      <c r="C61" s="21" t="s">
        <v>102</v>
      </c>
      <c r="D61" s="22" t="s">
        <v>117</v>
      </c>
      <c r="E61" s="23" t="s">
        <v>118</v>
      </c>
      <c r="F61" s="14">
        <v>43709</v>
      </c>
    </row>
    <row r="62" ht="15" customHeight="1" spans="1:6">
      <c r="A62" s="6">
        <v>60</v>
      </c>
      <c r="B62" s="6" t="s">
        <v>119</v>
      </c>
      <c r="C62" s="21" t="s">
        <v>102</v>
      </c>
      <c r="D62" s="22" t="s">
        <v>117</v>
      </c>
      <c r="E62" s="23" t="s">
        <v>120</v>
      </c>
      <c r="F62" s="14">
        <v>43709</v>
      </c>
    </row>
    <row r="63" ht="15" customHeight="1" spans="1:6">
      <c r="A63" s="6">
        <v>61</v>
      </c>
      <c r="B63" s="6" t="s">
        <v>121</v>
      </c>
      <c r="C63" s="21" t="s">
        <v>102</v>
      </c>
      <c r="D63" s="22" t="s">
        <v>103</v>
      </c>
      <c r="E63" s="23" t="s">
        <v>122</v>
      </c>
      <c r="F63" s="9">
        <v>44075</v>
      </c>
    </row>
    <row r="64" ht="15" customHeight="1" spans="1:6">
      <c r="A64" s="6">
        <v>62</v>
      </c>
      <c r="B64" s="6" t="s">
        <v>123</v>
      </c>
      <c r="C64" s="21" t="s">
        <v>102</v>
      </c>
      <c r="D64" s="22" t="s">
        <v>103</v>
      </c>
      <c r="E64" s="23" t="s">
        <v>124</v>
      </c>
      <c r="F64" s="9">
        <v>44075</v>
      </c>
    </row>
    <row r="65" ht="15" customHeight="1" spans="1:6">
      <c r="A65" s="6">
        <v>63</v>
      </c>
      <c r="B65" s="6" t="s">
        <v>125</v>
      </c>
      <c r="C65" s="21" t="s">
        <v>102</v>
      </c>
      <c r="D65" s="22" t="s">
        <v>103</v>
      </c>
      <c r="E65" s="23" t="s">
        <v>126</v>
      </c>
      <c r="F65" s="9">
        <v>44075</v>
      </c>
    </row>
    <row r="66" ht="15" customHeight="1" spans="1:6">
      <c r="A66" s="6">
        <v>64</v>
      </c>
      <c r="B66" s="6" t="s">
        <v>127</v>
      </c>
      <c r="C66" s="21" t="s">
        <v>102</v>
      </c>
      <c r="D66" s="22" t="s">
        <v>103</v>
      </c>
      <c r="E66" s="23" t="s">
        <v>128</v>
      </c>
      <c r="F66" s="9">
        <v>44075</v>
      </c>
    </row>
    <row r="67" ht="15" customHeight="1" spans="1:6">
      <c r="A67" s="6">
        <v>65</v>
      </c>
      <c r="B67" s="6" t="s">
        <v>129</v>
      </c>
      <c r="C67" s="21" t="s">
        <v>102</v>
      </c>
      <c r="D67" s="22" t="s">
        <v>117</v>
      </c>
      <c r="E67" s="23" t="s">
        <v>130</v>
      </c>
      <c r="F67" s="9">
        <v>44075</v>
      </c>
    </row>
    <row r="68" ht="15" customHeight="1" spans="1:6">
      <c r="A68" s="6">
        <v>66</v>
      </c>
      <c r="B68" s="6" t="s">
        <v>131</v>
      </c>
      <c r="C68" s="21" t="s">
        <v>102</v>
      </c>
      <c r="D68" s="22" t="s">
        <v>117</v>
      </c>
      <c r="E68" s="23" t="s">
        <v>132</v>
      </c>
      <c r="F68" s="9">
        <v>44075</v>
      </c>
    </row>
    <row r="69" ht="15" customHeight="1" spans="1:6">
      <c r="A69" s="6">
        <v>67</v>
      </c>
      <c r="B69" s="6" t="s">
        <v>133</v>
      </c>
      <c r="C69" s="21" t="s">
        <v>102</v>
      </c>
      <c r="D69" s="22" t="s">
        <v>117</v>
      </c>
      <c r="E69" s="23" t="s">
        <v>134</v>
      </c>
      <c r="F69" s="9">
        <v>44075</v>
      </c>
    </row>
    <row r="70" ht="15" customHeight="1" spans="1:6">
      <c r="A70" s="6">
        <v>68</v>
      </c>
      <c r="B70" s="6" t="s">
        <v>135</v>
      </c>
      <c r="C70" s="21" t="s">
        <v>102</v>
      </c>
      <c r="D70" s="22" t="s">
        <v>114</v>
      </c>
      <c r="E70" s="23" t="s">
        <v>136</v>
      </c>
      <c r="F70" s="9">
        <v>44075</v>
      </c>
    </row>
    <row r="71" ht="15" customHeight="1" spans="1:6">
      <c r="A71" s="6">
        <v>69</v>
      </c>
      <c r="B71" s="6" t="s">
        <v>137</v>
      </c>
      <c r="C71" s="21" t="s">
        <v>102</v>
      </c>
      <c r="D71" s="22" t="s">
        <v>117</v>
      </c>
      <c r="E71" s="23" t="s">
        <v>138</v>
      </c>
      <c r="F71" s="9">
        <v>44075</v>
      </c>
    </row>
    <row r="72" ht="15" customHeight="1" spans="1:6">
      <c r="A72" s="6">
        <v>70</v>
      </c>
      <c r="B72" s="6" t="s">
        <v>139</v>
      </c>
      <c r="C72" s="21" t="s">
        <v>102</v>
      </c>
      <c r="D72" s="22" t="s">
        <v>114</v>
      </c>
      <c r="E72" s="23">
        <v>2005100220</v>
      </c>
      <c r="F72" s="9">
        <v>44075</v>
      </c>
    </row>
    <row r="73" ht="15" customHeight="1" spans="1:6">
      <c r="A73" s="6">
        <v>71</v>
      </c>
      <c r="B73" s="6" t="s">
        <v>140</v>
      </c>
      <c r="C73" s="21" t="s">
        <v>102</v>
      </c>
      <c r="D73" s="22" t="s">
        <v>117</v>
      </c>
      <c r="E73" s="23" t="s">
        <v>141</v>
      </c>
      <c r="F73" s="9">
        <v>44075</v>
      </c>
    </row>
    <row r="74" ht="15" customHeight="1" spans="1:6">
      <c r="A74" s="6">
        <v>72</v>
      </c>
      <c r="B74" s="6" t="s">
        <v>142</v>
      </c>
      <c r="C74" s="21" t="s">
        <v>102</v>
      </c>
      <c r="D74" s="22" t="s">
        <v>114</v>
      </c>
      <c r="E74" s="23" t="s">
        <v>143</v>
      </c>
      <c r="F74" s="9">
        <v>44075</v>
      </c>
    </row>
    <row r="75" ht="15" customHeight="1" spans="1:6">
      <c r="A75" s="6">
        <v>73</v>
      </c>
      <c r="B75" s="6" t="s">
        <v>144</v>
      </c>
      <c r="C75" s="21" t="s">
        <v>102</v>
      </c>
      <c r="D75" s="22" t="s">
        <v>103</v>
      </c>
      <c r="E75" s="23" t="s">
        <v>145</v>
      </c>
      <c r="F75" s="9">
        <v>44075</v>
      </c>
    </row>
    <row r="76" ht="15" customHeight="1" spans="1:6">
      <c r="A76" s="6">
        <v>74</v>
      </c>
      <c r="B76" s="6" t="s">
        <v>146</v>
      </c>
      <c r="C76" s="21" t="s">
        <v>102</v>
      </c>
      <c r="D76" s="22" t="s">
        <v>147</v>
      </c>
      <c r="E76" s="23" t="s">
        <v>148</v>
      </c>
      <c r="F76" s="9">
        <v>44440</v>
      </c>
    </row>
    <row r="77" ht="15" customHeight="1" spans="1:6">
      <c r="A77" s="6">
        <v>75</v>
      </c>
      <c r="B77" s="6" t="s">
        <v>149</v>
      </c>
      <c r="C77" s="21" t="s">
        <v>102</v>
      </c>
      <c r="D77" s="22" t="s">
        <v>147</v>
      </c>
      <c r="E77" s="23" t="s">
        <v>150</v>
      </c>
      <c r="F77" s="9">
        <v>44440</v>
      </c>
    </row>
    <row r="78" ht="15" customHeight="1" spans="1:6">
      <c r="A78" s="6">
        <v>76</v>
      </c>
      <c r="B78" s="6" t="s">
        <v>151</v>
      </c>
      <c r="C78" s="21" t="s">
        <v>102</v>
      </c>
      <c r="D78" s="22" t="s">
        <v>103</v>
      </c>
      <c r="E78" s="23" t="s">
        <v>152</v>
      </c>
      <c r="F78" s="9">
        <v>44440</v>
      </c>
    </row>
    <row r="79" ht="15" customHeight="1" spans="1:6">
      <c r="A79" s="6">
        <v>77</v>
      </c>
      <c r="B79" s="6" t="s">
        <v>153</v>
      </c>
      <c r="C79" s="21" t="s">
        <v>102</v>
      </c>
      <c r="D79" s="22" t="s">
        <v>103</v>
      </c>
      <c r="E79" s="23" t="s">
        <v>154</v>
      </c>
      <c r="F79" s="9">
        <v>44440</v>
      </c>
    </row>
    <row r="80" ht="15" customHeight="1" spans="1:6">
      <c r="A80" s="6">
        <v>78</v>
      </c>
      <c r="B80" s="6" t="s">
        <v>155</v>
      </c>
      <c r="C80" s="21" t="s">
        <v>102</v>
      </c>
      <c r="D80" s="22" t="s">
        <v>103</v>
      </c>
      <c r="E80" s="23" t="s">
        <v>156</v>
      </c>
      <c r="F80" s="9">
        <v>44440</v>
      </c>
    </row>
    <row r="81" ht="15" customHeight="1" spans="1:6">
      <c r="A81" s="6">
        <v>79</v>
      </c>
      <c r="B81" s="6" t="s">
        <v>157</v>
      </c>
      <c r="C81" s="21" t="s">
        <v>102</v>
      </c>
      <c r="D81" s="22" t="s">
        <v>103</v>
      </c>
      <c r="E81" s="23" t="s">
        <v>158</v>
      </c>
      <c r="F81" s="9">
        <v>44440</v>
      </c>
    </row>
    <row r="82" ht="15" customHeight="1" spans="1:6">
      <c r="A82" s="6">
        <v>80</v>
      </c>
      <c r="B82" s="6" t="s">
        <v>159</v>
      </c>
      <c r="C82" s="21" t="s">
        <v>102</v>
      </c>
      <c r="D82" s="22" t="s">
        <v>103</v>
      </c>
      <c r="E82" s="23" t="s">
        <v>160</v>
      </c>
      <c r="F82" s="9">
        <v>44440</v>
      </c>
    </row>
    <row r="83" ht="15" customHeight="1" spans="1:6">
      <c r="A83" s="6">
        <v>81</v>
      </c>
      <c r="B83" s="6" t="s">
        <v>161</v>
      </c>
      <c r="C83" s="21" t="s">
        <v>102</v>
      </c>
      <c r="D83" s="22" t="s">
        <v>103</v>
      </c>
      <c r="E83" s="23" t="s">
        <v>162</v>
      </c>
      <c r="F83" s="9">
        <v>44440</v>
      </c>
    </row>
    <row r="84" ht="15" customHeight="1" spans="1:6">
      <c r="A84" s="6">
        <v>82</v>
      </c>
      <c r="B84" s="10" t="s">
        <v>163</v>
      </c>
      <c r="C84" s="10" t="s">
        <v>164</v>
      </c>
      <c r="D84" s="10" t="s">
        <v>165</v>
      </c>
      <c r="E84" s="11">
        <v>2103080436</v>
      </c>
      <c r="F84" s="9">
        <v>44440</v>
      </c>
    </row>
    <row r="85" ht="15" customHeight="1" spans="1:6">
      <c r="A85" s="6">
        <v>83</v>
      </c>
      <c r="B85" s="10" t="s">
        <v>166</v>
      </c>
      <c r="C85" s="10" t="s">
        <v>164</v>
      </c>
      <c r="D85" s="10" t="s">
        <v>165</v>
      </c>
      <c r="E85" s="11">
        <v>2103080125</v>
      </c>
      <c r="F85" s="9">
        <v>44440</v>
      </c>
    </row>
    <row r="86" ht="15" customHeight="1" spans="1:6">
      <c r="A86" s="6">
        <v>84</v>
      </c>
      <c r="B86" s="10" t="s">
        <v>167</v>
      </c>
      <c r="C86" s="10" t="s">
        <v>164</v>
      </c>
      <c r="D86" s="10" t="s">
        <v>168</v>
      </c>
      <c r="E86" s="11">
        <v>2103080319</v>
      </c>
      <c r="F86" s="9">
        <v>44440</v>
      </c>
    </row>
    <row r="87" ht="15" customHeight="1" spans="1:6">
      <c r="A87" s="6">
        <v>85</v>
      </c>
      <c r="B87" s="10" t="s">
        <v>169</v>
      </c>
      <c r="C87" s="10" t="s">
        <v>164</v>
      </c>
      <c r="D87" s="10" t="s">
        <v>165</v>
      </c>
      <c r="E87" s="11" t="s">
        <v>170</v>
      </c>
      <c r="F87" s="9">
        <v>44440</v>
      </c>
    </row>
    <row r="88" ht="15" customHeight="1" spans="1:6">
      <c r="A88" s="6">
        <v>86</v>
      </c>
      <c r="B88" s="10" t="s">
        <v>171</v>
      </c>
      <c r="C88" s="10" t="s">
        <v>164</v>
      </c>
      <c r="D88" s="10" t="s">
        <v>165</v>
      </c>
      <c r="E88" s="11">
        <v>2103080517</v>
      </c>
      <c r="F88" s="9">
        <v>44440</v>
      </c>
    </row>
    <row r="89" ht="15" customHeight="1" spans="1:6">
      <c r="A89" s="6">
        <v>87</v>
      </c>
      <c r="B89" s="10" t="s">
        <v>172</v>
      </c>
      <c r="C89" s="10" t="s">
        <v>164</v>
      </c>
      <c r="D89" s="10" t="s">
        <v>165</v>
      </c>
      <c r="E89" s="11" t="s">
        <v>173</v>
      </c>
      <c r="F89" s="9">
        <v>44440</v>
      </c>
    </row>
    <row r="90" ht="15" customHeight="1" spans="1:6">
      <c r="A90" s="6">
        <v>88</v>
      </c>
      <c r="B90" s="10" t="s">
        <v>174</v>
      </c>
      <c r="C90" s="10" t="s">
        <v>164</v>
      </c>
      <c r="D90" s="10" t="s">
        <v>165</v>
      </c>
      <c r="E90" s="11">
        <v>2103080344</v>
      </c>
      <c r="F90" s="9">
        <v>44440</v>
      </c>
    </row>
    <row r="91" ht="15" customHeight="1" spans="1:6">
      <c r="A91" s="6">
        <v>89</v>
      </c>
      <c r="B91" s="10" t="s">
        <v>175</v>
      </c>
      <c r="C91" s="10" t="s">
        <v>164</v>
      </c>
      <c r="D91" s="10" t="s">
        <v>165</v>
      </c>
      <c r="E91" s="11" t="s">
        <v>176</v>
      </c>
      <c r="F91" s="9">
        <v>44440</v>
      </c>
    </row>
    <row r="92" ht="15" customHeight="1" spans="1:6">
      <c r="A92" s="6">
        <v>90</v>
      </c>
      <c r="B92" s="10" t="s">
        <v>177</v>
      </c>
      <c r="C92" s="10" t="s">
        <v>164</v>
      </c>
      <c r="D92" s="10" t="s">
        <v>178</v>
      </c>
      <c r="E92" s="11">
        <v>2103080216</v>
      </c>
      <c r="F92" s="9">
        <v>44440</v>
      </c>
    </row>
    <row r="93" ht="15" customHeight="1" spans="1:6">
      <c r="A93" s="6">
        <v>91</v>
      </c>
      <c r="B93" s="10" t="s">
        <v>179</v>
      </c>
      <c r="C93" s="10" t="s">
        <v>164</v>
      </c>
      <c r="D93" s="10" t="s">
        <v>178</v>
      </c>
      <c r="E93" s="11" t="s">
        <v>180</v>
      </c>
      <c r="F93" s="9">
        <v>44440</v>
      </c>
    </row>
    <row r="94" ht="15" customHeight="1" spans="1:6">
      <c r="A94" s="6">
        <v>92</v>
      </c>
      <c r="B94" s="10" t="s">
        <v>181</v>
      </c>
      <c r="C94" s="10" t="s">
        <v>164</v>
      </c>
      <c r="D94" s="10" t="s">
        <v>178</v>
      </c>
      <c r="E94" s="11">
        <v>2103080534</v>
      </c>
      <c r="F94" s="9">
        <v>44440</v>
      </c>
    </row>
    <row r="95" ht="15" customHeight="1" spans="1:6">
      <c r="A95" s="6">
        <v>93</v>
      </c>
      <c r="B95" s="10" t="s">
        <v>182</v>
      </c>
      <c r="C95" s="10" t="s">
        <v>164</v>
      </c>
      <c r="D95" s="10" t="s">
        <v>178</v>
      </c>
      <c r="E95" s="11" t="s">
        <v>183</v>
      </c>
      <c r="F95" s="9">
        <v>44440</v>
      </c>
    </row>
    <row r="96" ht="15" customHeight="1" spans="1:6">
      <c r="A96" s="6">
        <v>94</v>
      </c>
      <c r="B96" s="10" t="s">
        <v>184</v>
      </c>
      <c r="C96" s="10" t="s">
        <v>164</v>
      </c>
      <c r="D96" s="10" t="s">
        <v>185</v>
      </c>
      <c r="E96" s="11" t="s">
        <v>186</v>
      </c>
      <c r="F96" s="9">
        <v>44440</v>
      </c>
    </row>
    <row r="97" ht="15" customHeight="1" spans="1:6">
      <c r="A97" s="6">
        <v>95</v>
      </c>
      <c r="B97" s="10" t="s">
        <v>187</v>
      </c>
      <c r="C97" s="10" t="s">
        <v>164</v>
      </c>
      <c r="D97" s="10" t="s">
        <v>185</v>
      </c>
      <c r="E97" s="11">
        <v>2105100233</v>
      </c>
      <c r="F97" s="9">
        <v>44440</v>
      </c>
    </row>
    <row r="98" ht="15" customHeight="1" spans="1:6">
      <c r="A98" s="6">
        <v>96</v>
      </c>
      <c r="B98" s="10" t="s">
        <v>188</v>
      </c>
      <c r="C98" s="10" t="s">
        <v>164</v>
      </c>
      <c r="D98" s="10" t="s">
        <v>185</v>
      </c>
      <c r="E98" s="11">
        <v>2135020131</v>
      </c>
      <c r="F98" s="9">
        <v>44440</v>
      </c>
    </row>
    <row r="99" ht="15" customHeight="1" spans="1:6">
      <c r="A99" s="6">
        <v>97</v>
      </c>
      <c r="B99" s="10" t="s">
        <v>189</v>
      </c>
      <c r="C99" s="10" t="s">
        <v>164</v>
      </c>
      <c r="D99" s="10" t="s">
        <v>185</v>
      </c>
      <c r="E99" s="11">
        <v>2103080338</v>
      </c>
      <c r="F99" s="9">
        <v>44440</v>
      </c>
    </row>
    <row r="100" ht="15" customHeight="1" spans="1:6">
      <c r="A100" s="6">
        <v>98</v>
      </c>
      <c r="B100" s="10" t="s">
        <v>190</v>
      </c>
      <c r="C100" s="10" t="s">
        <v>164</v>
      </c>
      <c r="D100" s="10" t="s">
        <v>185</v>
      </c>
      <c r="E100" s="11">
        <v>2103080316</v>
      </c>
      <c r="F100" s="9">
        <v>44440</v>
      </c>
    </row>
    <row r="101" ht="15" customHeight="1" spans="1:6">
      <c r="A101" s="6">
        <v>99</v>
      </c>
      <c r="B101" s="10" t="s">
        <v>191</v>
      </c>
      <c r="C101" s="10" t="s">
        <v>164</v>
      </c>
      <c r="D101" s="10" t="s">
        <v>165</v>
      </c>
      <c r="E101" s="11" t="s">
        <v>192</v>
      </c>
      <c r="F101" s="12">
        <v>44075</v>
      </c>
    </row>
    <row r="102" ht="15" customHeight="1" spans="1:6">
      <c r="A102" s="6">
        <v>100</v>
      </c>
      <c r="B102" s="10" t="s">
        <v>193</v>
      </c>
      <c r="C102" s="10" t="s">
        <v>164</v>
      </c>
      <c r="D102" s="10" t="s">
        <v>178</v>
      </c>
      <c r="E102" s="11" t="s">
        <v>194</v>
      </c>
      <c r="F102" s="12">
        <v>44075</v>
      </c>
    </row>
    <row r="103" ht="15" customHeight="1" spans="1:6">
      <c r="A103" s="6">
        <v>101</v>
      </c>
      <c r="B103" s="10" t="s">
        <v>195</v>
      </c>
      <c r="C103" s="10" t="s">
        <v>164</v>
      </c>
      <c r="D103" s="10" t="s">
        <v>178</v>
      </c>
      <c r="E103" s="11" t="s">
        <v>196</v>
      </c>
      <c r="F103" s="12">
        <v>44076</v>
      </c>
    </row>
    <row r="104" ht="15" customHeight="1" spans="1:6">
      <c r="A104" s="6">
        <v>102</v>
      </c>
      <c r="B104" s="10" t="s">
        <v>197</v>
      </c>
      <c r="C104" s="10" t="s">
        <v>164</v>
      </c>
      <c r="D104" s="10" t="s">
        <v>168</v>
      </c>
      <c r="E104" s="11" t="s">
        <v>198</v>
      </c>
      <c r="F104" s="12">
        <v>44075</v>
      </c>
    </row>
    <row r="105" ht="15" customHeight="1" spans="1:6">
      <c r="A105" s="6">
        <v>103</v>
      </c>
      <c r="B105" s="10" t="s">
        <v>199</v>
      </c>
      <c r="C105" s="10" t="s">
        <v>164</v>
      </c>
      <c r="D105" s="10" t="s">
        <v>165</v>
      </c>
      <c r="E105" s="11" t="s">
        <v>200</v>
      </c>
      <c r="F105" s="12">
        <v>44075</v>
      </c>
    </row>
    <row r="106" ht="15" customHeight="1" spans="1:6">
      <c r="A106" s="6">
        <v>104</v>
      </c>
      <c r="B106" s="10" t="s">
        <v>201</v>
      </c>
      <c r="C106" s="10" t="s">
        <v>164</v>
      </c>
      <c r="D106" s="10" t="s">
        <v>165</v>
      </c>
      <c r="E106" s="11" t="s">
        <v>202</v>
      </c>
      <c r="F106" s="12">
        <v>44075</v>
      </c>
    </row>
    <row r="107" ht="15" customHeight="1" spans="1:6">
      <c r="A107" s="6">
        <v>105</v>
      </c>
      <c r="B107" s="10" t="s">
        <v>203</v>
      </c>
      <c r="C107" s="10" t="s">
        <v>164</v>
      </c>
      <c r="D107" s="10" t="s">
        <v>165</v>
      </c>
      <c r="E107" s="11" t="s">
        <v>204</v>
      </c>
      <c r="F107" s="12">
        <v>44075</v>
      </c>
    </row>
    <row r="108" ht="15" customHeight="1" spans="1:6">
      <c r="A108" s="6">
        <v>106</v>
      </c>
      <c r="B108" s="10" t="s">
        <v>205</v>
      </c>
      <c r="C108" s="10" t="s">
        <v>164</v>
      </c>
      <c r="D108" s="10" t="s">
        <v>165</v>
      </c>
      <c r="E108" s="11" t="s">
        <v>206</v>
      </c>
      <c r="F108" s="12">
        <v>44075</v>
      </c>
    </row>
    <row r="109" ht="15" customHeight="1" spans="1:6">
      <c r="A109" s="6">
        <v>107</v>
      </c>
      <c r="B109" s="10" t="s">
        <v>207</v>
      </c>
      <c r="C109" s="10" t="s">
        <v>164</v>
      </c>
      <c r="D109" s="10" t="s">
        <v>178</v>
      </c>
      <c r="E109" s="11" t="s">
        <v>208</v>
      </c>
      <c r="F109" s="12">
        <v>44077</v>
      </c>
    </row>
    <row r="110" ht="15" customHeight="1" spans="1:6">
      <c r="A110" s="6">
        <v>108</v>
      </c>
      <c r="B110" s="10" t="s">
        <v>209</v>
      </c>
      <c r="C110" s="10" t="s">
        <v>164</v>
      </c>
      <c r="D110" s="10" t="s">
        <v>178</v>
      </c>
      <c r="E110" s="11" t="s">
        <v>210</v>
      </c>
      <c r="F110" s="12">
        <v>44075</v>
      </c>
    </row>
    <row r="111" ht="15" customHeight="1" spans="1:6">
      <c r="A111" s="6">
        <v>109</v>
      </c>
      <c r="B111" s="10" t="s">
        <v>211</v>
      </c>
      <c r="C111" s="10" t="s">
        <v>164</v>
      </c>
      <c r="D111" s="10" t="s">
        <v>168</v>
      </c>
      <c r="E111" s="11" t="s">
        <v>212</v>
      </c>
      <c r="F111" s="12">
        <v>44075</v>
      </c>
    </row>
    <row r="112" ht="15" customHeight="1" spans="1:6">
      <c r="A112" s="6">
        <v>110</v>
      </c>
      <c r="B112" s="10" t="s">
        <v>213</v>
      </c>
      <c r="C112" s="10" t="s">
        <v>164</v>
      </c>
      <c r="D112" s="10" t="s">
        <v>165</v>
      </c>
      <c r="E112" s="11" t="s">
        <v>214</v>
      </c>
      <c r="F112" s="12">
        <v>44075</v>
      </c>
    </row>
    <row r="113" ht="15" customHeight="1" spans="1:6">
      <c r="A113" s="6">
        <v>111</v>
      </c>
      <c r="B113" s="10" t="s">
        <v>215</v>
      </c>
      <c r="C113" s="10" t="s">
        <v>164</v>
      </c>
      <c r="D113" s="10" t="s">
        <v>165</v>
      </c>
      <c r="E113" s="11" t="s">
        <v>216</v>
      </c>
      <c r="F113" s="9">
        <v>44075</v>
      </c>
    </row>
    <row r="114" ht="15" customHeight="1" spans="1:6">
      <c r="A114" s="6">
        <v>112</v>
      </c>
      <c r="B114" s="10" t="s">
        <v>217</v>
      </c>
      <c r="C114" s="10" t="s">
        <v>164</v>
      </c>
      <c r="D114" s="10" t="s">
        <v>165</v>
      </c>
      <c r="E114" s="11" t="s">
        <v>218</v>
      </c>
      <c r="F114" s="12">
        <v>44075</v>
      </c>
    </row>
    <row r="115" ht="15" customHeight="1" spans="1:6">
      <c r="A115" s="6">
        <v>113</v>
      </c>
      <c r="B115" s="10" t="s">
        <v>219</v>
      </c>
      <c r="C115" s="10" t="s">
        <v>164</v>
      </c>
      <c r="D115" s="10" t="s">
        <v>165</v>
      </c>
      <c r="E115" s="11" t="s">
        <v>220</v>
      </c>
      <c r="F115" s="12">
        <v>44075</v>
      </c>
    </row>
    <row r="116" ht="15" customHeight="1" spans="1:6">
      <c r="A116" s="6">
        <v>114</v>
      </c>
      <c r="B116" s="13" t="s">
        <v>221</v>
      </c>
      <c r="C116" s="13" t="s">
        <v>164</v>
      </c>
      <c r="D116" s="10" t="s">
        <v>222</v>
      </c>
      <c r="E116" s="11" t="s">
        <v>223</v>
      </c>
      <c r="F116" s="12">
        <v>44075</v>
      </c>
    </row>
    <row r="117" ht="15" customHeight="1" spans="1:6">
      <c r="A117" s="6">
        <v>115</v>
      </c>
      <c r="B117" s="10" t="s">
        <v>224</v>
      </c>
      <c r="C117" s="10" t="s">
        <v>164</v>
      </c>
      <c r="D117" s="10" t="s">
        <v>185</v>
      </c>
      <c r="E117" s="11">
        <v>1903080628</v>
      </c>
      <c r="F117" s="14">
        <v>43709</v>
      </c>
    </row>
    <row r="118" ht="15" customHeight="1" spans="1:6">
      <c r="A118" s="6">
        <v>116</v>
      </c>
      <c r="B118" s="10" t="s">
        <v>225</v>
      </c>
      <c r="C118" s="10" t="s">
        <v>164</v>
      </c>
      <c r="D118" s="10" t="s">
        <v>185</v>
      </c>
      <c r="E118" s="11">
        <v>1903080437</v>
      </c>
      <c r="F118" s="14">
        <v>43709</v>
      </c>
    </row>
    <row r="119" ht="15" customHeight="1" spans="1:6">
      <c r="A119" s="6">
        <v>117</v>
      </c>
      <c r="B119" s="10" t="s">
        <v>226</v>
      </c>
      <c r="C119" s="10" t="s">
        <v>164</v>
      </c>
      <c r="D119" s="10" t="s">
        <v>185</v>
      </c>
      <c r="E119" s="11" t="s">
        <v>227</v>
      </c>
      <c r="F119" s="14">
        <v>43709</v>
      </c>
    </row>
    <row r="120" ht="15" customHeight="1" spans="1:6">
      <c r="A120" s="6">
        <v>118</v>
      </c>
      <c r="B120" s="10" t="s">
        <v>228</v>
      </c>
      <c r="C120" s="10" t="s">
        <v>164</v>
      </c>
      <c r="D120" s="10" t="s">
        <v>185</v>
      </c>
      <c r="E120" s="11" t="s">
        <v>229</v>
      </c>
      <c r="F120" s="14">
        <v>43709</v>
      </c>
    </row>
    <row r="121" ht="15" customHeight="1" spans="1:6">
      <c r="A121" s="6">
        <v>119</v>
      </c>
      <c r="B121" s="10" t="s">
        <v>230</v>
      </c>
      <c r="C121" s="10" t="s">
        <v>164</v>
      </c>
      <c r="D121" s="10" t="s">
        <v>178</v>
      </c>
      <c r="E121" s="11" t="s">
        <v>231</v>
      </c>
      <c r="F121" s="14">
        <v>43709</v>
      </c>
    </row>
    <row r="122" ht="15" customHeight="1" spans="1:6">
      <c r="A122" s="6">
        <v>120</v>
      </c>
      <c r="B122" s="10" t="s">
        <v>232</v>
      </c>
      <c r="C122" s="10" t="s">
        <v>164</v>
      </c>
      <c r="D122" s="10" t="s">
        <v>178</v>
      </c>
      <c r="E122" s="11" t="s">
        <v>233</v>
      </c>
      <c r="F122" s="14">
        <v>43709</v>
      </c>
    </row>
    <row r="123" ht="15" customHeight="1" spans="1:6">
      <c r="A123" s="6">
        <v>121</v>
      </c>
      <c r="B123" s="10" t="s">
        <v>234</v>
      </c>
      <c r="C123" s="10" t="s">
        <v>164</v>
      </c>
      <c r="D123" s="10" t="s">
        <v>165</v>
      </c>
      <c r="E123" s="11">
        <v>1923040128</v>
      </c>
      <c r="F123" s="14">
        <v>43709</v>
      </c>
    </row>
    <row r="124" ht="15" customHeight="1" spans="1:6">
      <c r="A124" s="6">
        <v>122</v>
      </c>
      <c r="B124" s="10" t="s">
        <v>235</v>
      </c>
      <c r="C124" s="10" t="s">
        <v>164</v>
      </c>
      <c r="D124" s="10" t="s">
        <v>165</v>
      </c>
      <c r="E124" s="11">
        <v>1903080402</v>
      </c>
      <c r="F124" s="14">
        <v>43709</v>
      </c>
    </row>
    <row r="125" ht="15" customHeight="1" spans="1:6">
      <c r="A125" s="6">
        <v>123</v>
      </c>
      <c r="B125" s="10" t="s">
        <v>236</v>
      </c>
      <c r="C125" s="10" t="s">
        <v>164</v>
      </c>
      <c r="D125" s="10" t="s">
        <v>165</v>
      </c>
      <c r="E125" s="11">
        <v>1903080426</v>
      </c>
      <c r="F125" s="14">
        <v>43709</v>
      </c>
    </row>
    <row r="126" ht="15" customHeight="1" spans="1:6">
      <c r="A126" s="6">
        <v>124</v>
      </c>
      <c r="B126" s="10" t="s">
        <v>237</v>
      </c>
      <c r="C126" s="10" t="s">
        <v>164</v>
      </c>
      <c r="D126" s="10" t="s">
        <v>165</v>
      </c>
      <c r="E126" s="11">
        <v>1903080425</v>
      </c>
      <c r="F126" s="14">
        <v>43709</v>
      </c>
    </row>
    <row r="127" ht="15" customHeight="1" spans="1:6">
      <c r="A127" s="6">
        <v>125</v>
      </c>
      <c r="B127" s="10" t="s">
        <v>238</v>
      </c>
      <c r="C127" s="10" t="s">
        <v>164</v>
      </c>
      <c r="D127" s="10" t="s">
        <v>165</v>
      </c>
      <c r="E127" s="11">
        <v>1903080332</v>
      </c>
      <c r="F127" s="14">
        <v>43709</v>
      </c>
    </row>
    <row r="128" ht="15" customHeight="1" spans="1:6">
      <c r="A128" s="6">
        <v>126</v>
      </c>
      <c r="B128" s="10" t="s">
        <v>239</v>
      </c>
      <c r="C128" s="10" t="s">
        <v>164</v>
      </c>
      <c r="D128" s="10" t="s">
        <v>165</v>
      </c>
      <c r="E128" s="11">
        <v>1920100417</v>
      </c>
      <c r="F128" s="14">
        <v>43709</v>
      </c>
    </row>
    <row r="129" ht="15" customHeight="1" spans="1:6">
      <c r="A129" s="6">
        <v>127</v>
      </c>
      <c r="B129" s="10" t="s">
        <v>240</v>
      </c>
      <c r="C129" s="10" t="s">
        <v>164</v>
      </c>
      <c r="D129" s="10" t="s">
        <v>165</v>
      </c>
      <c r="E129" s="11">
        <v>1910410430</v>
      </c>
      <c r="F129" s="14">
        <v>43709</v>
      </c>
    </row>
    <row r="130" ht="15" customHeight="1" spans="1:6">
      <c r="A130" s="6">
        <v>128</v>
      </c>
      <c r="B130" s="10" t="s">
        <v>241</v>
      </c>
      <c r="C130" s="10" t="s">
        <v>164</v>
      </c>
      <c r="D130" s="10" t="s">
        <v>168</v>
      </c>
      <c r="E130" s="11" t="s">
        <v>242</v>
      </c>
      <c r="F130" s="14">
        <v>43709</v>
      </c>
    </row>
    <row r="131" ht="15" customHeight="1" spans="1:6">
      <c r="A131" s="6">
        <v>129</v>
      </c>
      <c r="B131" s="10" t="s">
        <v>243</v>
      </c>
      <c r="C131" s="10" t="s">
        <v>164</v>
      </c>
      <c r="D131" s="10" t="s">
        <v>168</v>
      </c>
      <c r="E131" s="11">
        <v>1903080623</v>
      </c>
      <c r="F131" s="14">
        <v>43709</v>
      </c>
    </row>
    <row r="132" ht="15" customHeight="1" spans="1:6">
      <c r="A132" s="6">
        <v>130</v>
      </c>
      <c r="B132" s="10" t="s">
        <v>244</v>
      </c>
      <c r="C132" s="10" t="s">
        <v>164</v>
      </c>
      <c r="D132" s="10" t="s">
        <v>168</v>
      </c>
      <c r="E132" s="11">
        <v>1903080333</v>
      </c>
      <c r="F132" s="14">
        <v>43709</v>
      </c>
    </row>
    <row r="133" ht="15" customHeight="1" spans="1:6">
      <c r="A133" s="6">
        <v>131</v>
      </c>
      <c r="B133" s="10" t="s">
        <v>245</v>
      </c>
      <c r="C133" s="10" t="s">
        <v>164</v>
      </c>
      <c r="D133" s="10" t="s">
        <v>168</v>
      </c>
      <c r="E133" s="11" t="s">
        <v>246</v>
      </c>
      <c r="F133" s="14">
        <v>43709</v>
      </c>
    </row>
    <row r="134" ht="15" customHeight="1" spans="1:6">
      <c r="A134" s="6">
        <v>132</v>
      </c>
      <c r="B134" s="10" t="s">
        <v>247</v>
      </c>
      <c r="C134" s="10" t="s">
        <v>248</v>
      </c>
      <c r="D134" s="10" t="s">
        <v>249</v>
      </c>
      <c r="E134" s="10">
        <v>2102090136</v>
      </c>
      <c r="F134" s="9">
        <v>44440</v>
      </c>
    </row>
    <row r="135" ht="15" customHeight="1" spans="1:6">
      <c r="A135" s="6">
        <v>133</v>
      </c>
      <c r="B135" s="10" t="s">
        <v>250</v>
      </c>
      <c r="C135" s="10" t="s">
        <v>248</v>
      </c>
      <c r="D135" s="10" t="s">
        <v>251</v>
      </c>
      <c r="E135" s="10">
        <v>2102100123</v>
      </c>
      <c r="F135" s="9">
        <v>44440</v>
      </c>
    </row>
    <row r="136" ht="15" customHeight="1" spans="1:6">
      <c r="A136" s="6">
        <v>134</v>
      </c>
      <c r="B136" s="10" t="s">
        <v>252</v>
      </c>
      <c r="C136" s="10" t="s">
        <v>248</v>
      </c>
      <c r="D136" s="10" t="s">
        <v>251</v>
      </c>
      <c r="E136" s="10">
        <v>2102100130</v>
      </c>
      <c r="F136" s="9">
        <v>44440</v>
      </c>
    </row>
    <row r="137" ht="15" customHeight="1" spans="1:6">
      <c r="A137" s="6">
        <v>135</v>
      </c>
      <c r="B137" s="10" t="s">
        <v>253</v>
      </c>
      <c r="C137" s="10" t="s">
        <v>248</v>
      </c>
      <c r="D137" s="10" t="s">
        <v>254</v>
      </c>
      <c r="E137" s="10">
        <v>2102060145</v>
      </c>
      <c r="F137" s="9">
        <v>44440</v>
      </c>
    </row>
    <row r="138" ht="15" customHeight="1" spans="1:6">
      <c r="A138" s="6">
        <v>136</v>
      </c>
      <c r="B138" s="10" t="s">
        <v>255</v>
      </c>
      <c r="C138" s="10" t="s">
        <v>248</v>
      </c>
      <c r="D138" s="10" t="s">
        <v>254</v>
      </c>
      <c r="E138" s="10">
        <v>2102060119</v>
      </c>
      <c r="F138" s="9">
        <v>44440</v>
      </c>
    </row>
    <row r="139" ht="15" customHeight="1" spans="1:6">
      <c r="A139" s="6">
        <v>137</v>
      </c>
      <c r="B139" s="10" t="s">
        <v>256</v>
      </c>
      <c r="C139" s="10" t="s">
        <v>248</v>
      </c>
      <c r="D139" s="10" t="s">
        <v>254</v>
      </c>
      <c r="E139" s="10">
        <v>2102060113</v>
      </c>
      <c r="F139" s="9">
        <v>44440</v>
      </c>
    </row>
    <row r="140" ht="15" customHeight="1" spans="1:6">
      <c r="A140" s="6">
        <v>138</v>
      </c>
      <c r="B140" s="10" t="s">
        <v>257</v>
      </c>
      <c r="C140" s="10" t="s">
        <v>248</v>
      </c>
      <c r="D140" s="10" t="s">
        <v>254</v>
      </c>
      <c r="E140" s="10">
        <v>2102060214</v>
      </c>
      <c r="F140" s="9">
        <v>44440</v>
      </c>
    </row>
    <row r="141" ht="15" customHeight="1" spans="1:6">
      <c r="A141" s="6">
        <v>139</v>
      </c>
      <c r="B141" s="10" t="s">
        <v>258</v>
      </c>
      <c r="C141" s="10" t="s">
        <v>248</v>
      </c>
      <c r="D141" s="10" t="s">
        <v>254</v>
      </c>
      <c r="E141" s="10" t="s">
        <v>259</v>
      </c>
      <c r="F141" s="9">
        <v>44440</v>
      </c>
    </row>
    <row r="142" ht="15" customHeight="1" spans="1:6">
      <c r="A142" s="6">
        <v>140</v>
      </c>
      <c r="B142" s="24" t="s">
        <v>260</v>
      </c>
      <c r="C142" s="7" t="s">
        <v>248</v>
      </c>
      <c r="D142" s="7" t="s">
        <v>251</v>
      </c>
      <c r="E142" s="8">
        <v>2002080127</v>
      </c>
      <c r="F142" s="9">
        <v>44075</v>
      </c>
    </row>
    <row r="143" ht="15" customHeight="1" spans="1:6">
      <c r="A143" s="6">
        <v>141</v>
      </c>
      <c r="B143" s="7" t="s">
        <v>261</v>
      </c>
      <c r="C143" s="7" t="s">
        <v>248</v>
      </c>
      <c r="D143" s="7" t="s">
        <v>251</v>
      </c>
      <c r="E143" s="8">
        <v>2002080122</v>
      </c>
      <c r="F143" s="9">
        <v>44075</v>
      </c>
    </row>
    <row r="144" ht="15" customHeight="1" spans="1:6">
      <c r="A144" s="6">
        <v>142</v>
      </c>
      <c r="B144" s="25" t="s">
        <v>262</v>
      </c>
      <c r="C144" s="10" t="s">
        <v>248</v>
      </c>
      <c r="D144" s="10" t="s">
        <v>251</v>
      </c>
      <c r="E144" s="11">
        <v>2002080102</v>
      </c>
      <c r="F144" s="12">
        <v>44075</v>
      </c>
    </row>
    <row r="145" ht="15" customHeight="1" spans="1:6">
      <c r="A145" s="6">
        <v>143</v>
      </c>
      <c r="B145" s="10" t="s">
        <v>263</v>
      </c>
      <c r="C145" s="10" t="s">
        <v>248</v>
      </c>
      <c r="D145" s="10" t="s">
        <v>251</v>
      </c>
      <c r="E145" s="11">
        <v>2002080116</v>
      </c>
      <c r="F145" s="12">
        <v>44075</v>
      </c>
    </row>
    <row r="146" ht="15" customHeight="1" spans="1:6">
      <c r="A146" s="6">
        <v>144</v>
      </c>
      <c r="B146" s="8" t="s">
        <v>264</v>
      </c>
      <c r="C146" s="8" t="s">
        <v>248</v>
      </c>
      <c r="D146" s="8" t="s">
        <v>251</v>
      </c>
      <c r="E146" s="26">
        <v>1811060535</v>
      </c>
      <c r="F146" s="9">
        <v>44075</v>
      </c>
    </row>
    <row r="147" ht="15" customHeight="1" spans="1:6">
      <c r="A147" s="6">
        <v>145</v>
      </c>
      <c r="B147" s="24" t="s">
        <v>265</v>
      </c>
      <c r="C147" s="25" t="s">
        <v>248</v>
      </c>
      <c r="D147" s="24" t="s">
        <v>254</v>
      </c>
      <c r="E147" s="27" t="s">
        <v>266</v>
      </c>
      <c r="F147" s="28">
        <v>44075</v>
      </c>
    </row>
    <row r="148" ht="15" customHeight="1" spans="1:6">
      <c r="A148" s="6">
        <v>146</v>
      </c>
      <c r="B148" s="10" t="s">
        <v>267</v>
      </c>
      <c r="C148" s="10" t="s">
        <v>248</v>
      </c>
      <c r="D148" s="10" t="s">
        <v>254</v>
      </c>
      <c r="E148" s="10">
        <v>2002080113</v>
      </c>
      <c r="F148" s="12">
        <v>44075</v>
      </c>
    </row>
    <row r="149" ht="15" customHeight="1" spans="1:6">
      <c r="A149" s="6">
        <v>147</v>
      </c>
      <c r="B149" s="7" t="s">
        <v>268</v>
      </c>
      <c r="C149" s="7" t="s">
        <v>248</v>
      </c>
      <c r="D149" s="7" t="s">
        <v>254</v>
      </c>
      <c r="E149" s="8" t="s">
        <v>269</v>
      </c>
      <c r="F149" s="9">
        <v>44075</v>
      </c>
    </row>
    <row r="150" ht="15" customHeight="1" spans="1:6">
      <c r="A150" s="6">
        <v>148</v>
      </c>
      <c r="B150" s="10" t="s">
        <v>270</v>
      </c>
      <c r="C150" s="10" t="s">
        <v>248</v>
      </c>
      <c r="D150" s="10" t="s">
        <v>254</v>
      </c>
      <c r="E150" s="10">
        <v>2023040110</v>
      </c>
      <c r="F150" s="12">
        <v>44075</v>
      </c>
    </row>
    <row r="151" ht="15" customHeight="1" spans="1:6">
      <c r="A151" s="6">
        <v>149</v>
      </c>
      <c r="B151" s="10" t="s">
        <v>271</v>
      </c>
      <c r="C151" s="10" t="s">
        <v>248</v>
      </c>
      <c r="D151" s="10" t="s">
        <v>254</v>
      </c>
      <c r="E151" s="11" t="s">
        <v>272</v>
      </c>
      <c r="F151" s="12">
        <v>44075</v>
      </c>
    </row>
    <row r="152" ht="15" customHeight="1" spans="1:6">
      <c r="A152" s="6">
        <v>150</v>
      </c>
      <c r="B152" s="7" t="s">
        <v>273</v>
      </c>
      <c r="C152" s="7" t="s">
        <v>248</v>
      </c>
      <c r="D152" s="7" t="s">
        <v>254</v>
      </c>
      <c r="E152" s="8" t="s">
        <v>274</v>
      </c>
      <c r="F152" s="9">
        <v>44075</v>
      </c>
    </row>
    <row r="153" ht="15" customHeight="1" spans="1:6">
      <c r="A153" s="6">
        <v>151</v>
      </c>
      <c r="B153" s="7" t="s">
        <v>275</v>
      </c>
      <c r="C153" s="7" t="s">
        <v>248</v>
      </c>
      <c r="D153" s="7" t="s">
        <v>254</v>
      </c>
      <c r="E153" s="7">
        <v>2002060236</v>
      </c>
      <c r="F153" s="12">
        <v>44075</v>
      </c>
    </row>
    <row r="154" ht="15" customHeight="1" spans="1:6">
      <c r="A154" s="6">
        <v>152</v>
      </c>
      <c r="B154" s="24" t="s">
        <v>276</v>
      </c>
      <c r="C154" s="24" t="s">
        <v>248</v>
      </c>
      <c r="D154" s="24" t="s">
        <v>254</v>
      </c>
      <c r="E154" s="26" t="s">
        <v>277</v>
      </c>
      <c r="F154" s="12">
        <v>44075</v>
      </c>
    </row>
    <row r="155" ht="15" customHeight="1" spans="1:6">
      <c r="A155" s="6">
        <v>153</v>
      </c>
      <c r="B155" s="10" t="s">
        <v>278</v>
      </c>
      <c r="C155" s="10" t="s">
        <v>248</v>
      </c>
      <c r="D155" s="10" t="s">
        <v>254</v>
      </c>
      <c r="E155" s="11" t="s">
        <v>279</v>
      </c>
      <c r="F155" s="12">
        <v>44075</v>
      </c>
    </row>
    <row r="156" ht="15" customHeight="1" spans="1:6">
      <c r="A156" s="6">
        <v>154</v>
      </c>
      <c r="B156" s="7" t="s">
        <v>280</v>
      </c>
      <c r="C156" s="7" t="s">
        <v>248</v>
      </c>
      <c r="D156" s="7" t="s">
        <v>249</v>
      </c>
      <c r="E156" s="7">
        <v>2002090127</v>
      </c>
      <c r="F156" s="9">
        <v>44075</v>
      </c>
    </row>
    <row r="157" ht="15" customHeight="1" spans="1:6">
      <c r="A157" s="6">
        <v>155</v>
      </c>
      <c r="B157" s="10" t="s">
        <v>281</v>
      </c>
      <c r="C157" s="10" t="s">
        <v>248</v>
      </c>
      <c r="D157" s="10" t="s">
        <v>249</v>
      </c>
      <c r="E157" s="10">
        <v>2002090123</v>
      </c>
      <c r="F157" s="12">
        <v>44075</v>
      </c>
    </row>
    <row r="158" ht="15" customHeight="1" spans="1:6">
      <c r="A158" s="6">
        <v>156</v>
      </c>
      <c r="B158" s="29" t="s">
        <v>282</v>
      </c>
      <c r="C158" s="29" t="s">
        <v>248</v>
      </c>
      <c r="D158" s="29" t="s">
        <v>249</v>
      </c>
      <c r="E158" s="29">
        <v>2002090133</v>
      </c>
      <c r="F158" s="9">
        <v>44075</v>
      </c>
    </row>
    <row r="159" ht="15" customHeight="1" spans="1:6">
      <c r="A159" s="6">
        <v>157</v>
      </c>
      <c r="B159" s="10" t="s">
        <v>283</v>
      </c>
      <c r="C159" s="24" t="s">
        <v>248</v>
      </c>
      <c r="D159" s="24" t="s">
        <v>249</v>
      </c>
      <c r="E159" s="26" t="s">
        <v>284</v>
      </c>
      <c r="F159" s="28">
        <v>44075</v>
      </c>
    </row>
    <row r="160" ht="15" customHeight="1" spans="1:6">
      <c r="A160" s="6">
        <v>158</v>
      </c>
      <c r="B160" s="10" t="s">
        <v>285</v>
      </c>
      <c r="C160" s="10" t="s">
        <v>248</v>
      </c>
      <c r="D160" s="10" t="s">
        <v>249</v>
      </c>
      <c r="E160" s="11">
        <v>2002060229</v>
      </c>
      <c r="F160" s="12">
        <v>44075</v>
      </c>
    </row>
    <row r="161" ht="15" customHeight="1" spans="1:6">
      <c r="A161" s="6">
        <v>159</v>
      </c>
      <c r="B161" s="13" t="s">
        <v>286</v>
      </c>
      <c r="C161" s="13" t="s">
        <v>248</v>
      </c>
      <c r="D161" s="13" t="s">
        <v>249</v>
      </c>
      <c r="E161" s="13">
        <v>1910080311</v>
      </c>
      <c r="F161" s="14">
        <v>44075</v>
      </c>
    </row>
    <row r="162" ht="15" customHeight="1" spans="1:6">
      <c r="A162" s="6">
        <v>160</v>
      </c>
      <c r="B162" s="7" t="s">
        <v>287</v>
      </c>
      <c r="C162" s="7" t="s">
        <v>248</v>
      </c>
      <c r="D162" s="7" t="s">
        <v>288</v>
      </c>
      <c r="E162" s="7">
        <v>2002080214</v>
      </c>
      <c r="F162" s="9">
        <v>44075</v>
      </c>
    </row>
    <row r="163" ht="15" customHeight="1" spans="1:6">
      <c r="A163" s="6">
        <v>161</v>
      </c>
      <c r="B163" s="10" t="s">
        <v>289</v>
      </c>
      <c r="C163" s="10" t="s">
        <v>248</v>
      </c>
      <c r="D163" s="10" t="s">
        <v>254</v>
      </c>
      <c r="E163" s="10">
        <v>1901110534</v>
      </c>
      <c r="F163" s="14">
        <v>43709</v>
      </c>
    </row>
    <row r="164" ht="15" customHeight="1" spans="1:6">
      <c r="A164" s="6">
        <v>162</v>
      </c>
      <c r="B164" s="10" t="s">
        <v>290</v>
      </c>
      <c r="C164" s="10" t="s">
        <v>248</v>
      </c>
      <c r="D164" s="10" t="s">
        <v>254</v>
      </c>
      <c r="E164" s="11" t="s">
        <v>291</v>
      </c>
      <c r="F164" s="14">
        <v>43709</v>
      </c>
    </row>
    <row r="165" ht="15" customHeight="1" spans="1:6">
      <c r="A165" s="6">
        <v>163</v>
      </c>
      <c r="B165" s="10" t="s">
        <v>292</v>
      </c>
      <c r="C165" s="10" t="s">
        <v>248</v>
      </c>
      <c r="D165" s="10" t="s">
        <v>254</v>
      </c>
      <c r="E165" s="30">
        <v>1902060228</v>
      </c>
      <c r="F165" s="14">
        <v>43709</v>
      </c>
    </row>
    <row r="166" ht="15" customHeight="1" spans="1:6">
      <c r="A166" s="6">
        <v>164</v>
      </c>
      <c r="B166" s="10" t="s">
        <v>293</v>
      </c>
      <c r="C166" s="10" t="s">
        <v>248</v>
      </c>
      <c r="D166" s="10" t="s">
        <v>254</v>
      </c>
      <c r="E166" s="10">
        <v>1902060241</v>
      </c>
      <c r="F166" s="14">
        <v>43709</v>
      </c>
    </row>
    <row r="167" ht="15" customHeight="1" spans="1:6">
      <c r="A167" s="6">
        <v>165</v>
      </c>
      <c r="B167" s="10" t="s">
        <v>294</v>
      </c>
      <c r="C167" s="10" t="s">
        <v>248</v>
      </c>
      <c r="D167" s="10" t="s">
        <v>254</v>
      </c>
      <c r="E167" s="10">
        <v>1902060144</v>
      </c>
      <c r="F167" s="14">
        <v>43709</v>
      </c>
    </row>
    <row r="168" ht="15" customHeight="1" spans="1:6">
      <c r="A168" s="6">
        <v>166</v>
      </c>
      <c r="B168" s="31" t="s">
        <v>295</v>
      </c>
      <c r="C168" s="32" t="s">
        <v>248</v>
      </c>
      <c r="D168" s="31" t="s">
        <v>249</v>
      </c>
      <c r="E168" s="33" t="s">
        <v>296</v>
      </c>
      <c r="F168" s="34">
        <v>42979</v>
      </c>
    </row>
    <row r="169" ht="15" customHeight="1" spans="1:6">
      <c r="A169" s="6">
        <v>167</v>
      </c>
      <c r="B169" s="10" t="s">
        <v>297</v>
      </c>
      <c r="C169" s="10" t="s">
        <v>248</v>
      </c>
      <c r="D169" s="10" t="s">
        <v>249</v>
      </c>
      <c r="E169" s="10">
        <v>1901110321</v>
      </c>
      <c r="F169" s="14">
        <v>43709</v>
      </c>
    </row>
    <row r="170" ht="15" customHeight="1" spans="1:6">
      <c r="A170" s="6">
        <v>168</v>
      </c>
      <c r="B170" s="10" t="s">
        <v>298</v>
      </c>
      <c r="C170" s="10" t="s">
        <v>248</v>
      </c>
      <c r="D170" s="10" t="s">
        <v>251</v>
      </c>
      <c r="E170" s="10">
        <v>1910080208</v>
      </c>
      <c r="F170" s="14">
        <v>43709</v>
      </c>
    </row>
    <row r="171" ht="15" customHeight="1" spans="1:6">
      <c r="A171" s="6">
        <v>169</v>
      </c>
      <c r="B171" s="10" t="s">
        <v>299</v>
      </c>
      <c r="C171" s="10" t="s">
        <v>248</v>
      </c>
      <c r="D171" s="10" t="s">
        <v>251</v>
      </c>
      <c r="E171" s="10">
        <v>1902110227</v>
      </c>
      <c r="F171" s="14">
        <v>43709</v>
      </c>
    </row>
    <row r="172" ht="15" customHeight="1" spans="1:6">
      <c r="A172" s="6">
        <v>170</v>
      </c>
      <c r="B172" s="10" t="s">
        <v>300</v>
      </c>
      <c r="C172" s="10" t="s">
        <v>248</v>
      </c>
      <c r="D172" s="10" t="s">
        <v>251</v>
      </c>
      <c r="E172" s="10">
        <v>1902110229</v>
      </c>
      <c r="F172" s="14">
        <v>43709</v>
      </c>
    </row>
    <row r="173" ht="15" customHeight="1" spans="1:6">
      <c r="A173" s="6">
        <v>171</v>
      </c>
      <c r="B173" s="10" t="s">
        <v>301</v>
      </c>
      <c r="C173" s="10" t="s">
        <v>248</v>
      </c>
      <c r="D173" s="10" t="s">
        <v>251</v>
      </c>
      <c r="E173" s="6">
        <v>1902110129</v>
      </c>
      <c r="F173" s="14">
        <v>43709</v>
      </c>
    </row>
    <row r="174" ht="15" customHeight="1" spans="1:6">
      <c r="A174" s="6">
        <v>172</v>
      </c>
      <c r="B174" s="10" t="s">
        <v>302</v>
      </c>
      <c r="C174" s="10" t="s">
        <v>248</v>
      </c>
      <c r="D174" s="10" t="s">
        <v>249</v>
      </c>
      <c r="E174" s="10">
        <v>2002090106</v>
      </c>
      <c r="F174" s="12">
        <v>44075</v>
      </c>
    </row>
    <row r="175" ht="15" customHeight="1" spans="1:6">
      <c r="A175" s="6">
        <v>173</v>
      </c>
      <c r="B175" s="10" t="s">
        <v>303</v>
      </c>
      <c r="C175" s="10" t="s">
        <v>304</v>
      </c>
      <c r="D175" s="10" t="s">
        <v>305</v>
      </c>
      <c r="E175" s="11" t="s">
        <v>306</v>
      </c>
      <c r="F175" s="14">
        <v>43709</v>
      </c>
    </row>
    <row r="176" ht="15" customHeight="1" spans="1:6">
      <c r="A176" s="6">
        <v>174</v>
      </c>
      <c r="B176" s="10" t="s">
        <v>307</v>
      </c>
      <c r="C176" s="10" t="s">
        <v>304</v>
      </c>
      <c r="D176" s="10" t="s">
        <v>308</v>
      </c>
      <c r="E176" s="11" t="s">
        <v>309</v>
      </c>
      <c r="F176" s="14">
        <v>43709</v>
      </c>
    </row>
    <row r="177" ht="15" customHeight="1" spans="1:6">
      <c r="A177" s="6">
        <v>175</v>
      </c>
      <c r="B177" s="10" t="s">
        <v>310</v>
      </c>
      <c r="C177" s="10" t="s">
        <v>304</v>
      </c>
      <c r="D177" s="10" t="s">
        <v>305</v>
      </c>
      <c r="E177" s="11" t="s">
        <v>311</v>
      </c>
      <c r="F177" s="14">
        <v>43709</v>
      </c>
    </row>
    <row r="178" ht="15" customHeight="1" spans="1:6">
      <c r="A178" s="6">
        <v>176</v>
      </c>
      <c r="B178" s="10" t="s">
        <v>312</v>
      </c>
      <c r="C178" s="10" t="s">
        <v>304</v>
      </c>
      <c r="D178" s="10" t="s">
        <v>313</v>
      </c>
      <c r="E178" s="11" t="s">
        <v>314</v>
      </c>
      <c r="F178" s="14">
        <v>43709</v>
      </c>
    </row>
    <row r="179" ht="15" customHeight="1" spans="1:6">
      <c r="A179" s="6">
        <v>177</v>
      </c>
      <c r="B179" s="10" t="s">
        <v>315</v>
      </c>
      <c r="C179" s="10" t="s">
        <v>304</v>
      </c>
      <c r="D179" s="10" t="s">
        <v>313</v>
      </c>
      <c r="E179" s="11" t="s">
        <v>316</v>
      </c>
      <c r="F179" s="14">
        <v>43709</v>
      </c>
    </row>
    <row r="180" ht="15" customHeight="1" spans="1:6">
      <c r="A180" s="6">
        <v>178</v>
      </c>
      <c r="B180" s="10" t="s">
        <v>317</v>
      </c>
      <c r="C180" s="10" t="s">
        <v>304</v>
      </c>
      <c r="D180" s="10" t="s">
        <v>308</v>
      </c>
      <c r="E180" s="11" t="s">
        <v>318</v>
      </c>
      <c r="F180" s="14">
        <v>43709</v>
      </c>
    </row>
    <row r="181" ht="15" customHeight="1" spans="1:6">
      <c r="A181" s="6">
        <v>179</v>
      </c>
      <c r="B181" s="10" t="s">
        <v>319</v>
      </c>
      <c r="C181" s="10" t="s">
        <v>304</v>
      </c>
      <c r="D181" s="10" t="s">
        <v>308</v>
      </c>
      <c r="E181" s="11" t="s">
        <v>320</v>
      </c>
      <c r="F181" s="14">
        <v>43709</v>
      </c>
    </row>
    <row r="182" ht="15" customHeight="1" spans="1:6">
      <c r="A182" s="6">
        <v>180</v>
      </c>
      <c r="B182" s="10" t="s">
        <v>321</v>
      </c>
      <c r="C182" s="10" t="s">
        <v>304</v>
      </c>
      <c r="D182" s="10" t="s">
        <v>308</v>
      </c>
      <c r="E182" s="11" t="s">
        <v>322</v>
      </c>
      <c r="F182" s="14">
        <v>43709</v>
      </c>
    </row>
    <row r="183" ht="15" customHeight="1" spans="1:6">
      <c r="A183" s="6">
        <v>181</v>
      </c>
      <c r="B183" s="10" t="s">
        <v>323</v>
      </c>
      <c r="C183" s="10" t="s">
        <v>304</v>
      </c>
      <c r="D183" s="10" t="s">
        <v>313</v>
      </c>
      <c r="E183" s="11" t="s">
        <v>324</v>
      </c>
      <c r="F183" s="14">
        <v>43709</v>
      </c>
    </row>
    <row r="184" ht="15" customHeight="1" spans="1:6">
      <c r="A184" s="6">
        <v>182</v>
      </c>
      <c r="B184" s="10" t="s">
        <v>325</v>
      </c>
      <c r="C184" s="10" t="s">
        <v>304</v>
      </c>
      <c r="D184" s="10" t="s">
        <v>326</v>
      </c>
      <c r="E184" s="11" t="s">
        <v>327</v>
      </c>
      <c r="F184" s="14">
        <v>43709</v>
      </c>
    </row>
    <row r="185" ht="15" customHeight="1" spans="1:6">
      <c r="A185" s="6">
        <v>183</v>
      </c>
      <c r="B185" s="10" t="s">
        <v>328</v>
      </c>
      <c r="C185" s="10" t="s">
        <v>304</v>
      </c>
      <c r="D185" s="10" t="s">
        <v>326</v>
      </c>
      <c r="E185" s="11" t="s">
        <v>329</v>
      </c>
      <c r="F185" s="14">
        <v>43709</v>
      </c>
    </row>
    <row r="186" ht="15" customHeight="1" spans="1:6">
      <c r="A186" s="6">
        <v>184</v>
      </c>
      <c r="B186" s="10" t="s">
        <v>330</v>
      </c>
      <c r="C186" s="10" t="s">
        <v>304</v>
      </c>
      <c r="D186" s="10" t="s">
        <v>308</v>
      </c>
      <c r="E186" s="11" t="s">
        <v>331</v>
      </c>
      <c r="F186" s="14">
        <v>43709</v>
      </c>
    </row>
    <row r="187" ht="15" customHeight="1" spans="1:6">
      <c r="A187" s="6">
        <v>185</v>
      </c>
      <c r="B187" s="10" t="s">
        <v>332</v>
      </c>
      <c r="C187" s="10" t="s">
        <v>304</v>
      </c>
      <c r="D187" s="10" t="s">
        <v>326</v>
      </c>
      <c r="E187" s="11" t="s">
        <v>333</v>
      </c>
      <c r="F187" s="14">
        <v>43709</v>
      </c>
    </row>
    <row r="188" ht="15" customHeight="1" spans="1:6">
      <c r="A188" s="6">
        <v>186</v>
      </c>
      <c r="B188" s="10" t="s">
        <v>334</v>
      </c>
      <c r="C188" s="10" t="s">
        <v>304</v>
      </c>
      <c r="D188" s="10" t="s">
        <v>308</v>
      </c>
      <c r="E188" s="11" t="s">
        <v>335</v>
      </c>
      <c r="F188" s="14">
        <v>43709</v>
      </c>
    </row>
    <row r="189" ht="15" customHeight="1" spans="1:6">
      <c r="A189" s="6">
        <v>187</v>
      </c>
      <c r="B189" s="10" t="s">
        <v>336</v>
      </c>
      <c r="C189" s="10" t="s">
        <v>304</v>
      </c>
      <c r="D189" s="10" t="s">
        <v>326</v>
      </c>
      <c r="E189" s="11" t="s">
        <v>337</v>
      </c>
      <c r="F189" s="14">
        <v>43709</v>
      </c>
    </row>
    <row r="190" ht="15" customHeight="1" spans="1:6">
      <c r="A190" s="6">
        <v>188</v>
      </c>
      <c r="B190" s="10" t="s">
        <v>338</v>
      </c>
      <c r="C190" s="10" t="s">
        <v>304</v>
      </c>
      <c r="D190" s="10" t="s">
        <v>308</v>
      </c>
      <c r="E190" s="11" t="s">
        <v>339</v>
      </c>
      <c r="F190" s="14">
        <v>43709</v>
      </c>
    </row>
    <row r="191" ht="15" customHeight="1" spans="1:6">
      <c r="A191" s="6">
        <v>189</v>
      </c>
      <c r="B191" s="10" t="s">
        <v>340</v>
      </c>
      <c r="C191" s="10" t="s">
        <v>304</v>
      </c>
      <c r="D191" s="10" t="s">
        <v>326</v>
      </c>
      <c r="E191" s="11" t="s">
        <v>341</v>
      </c>
      <c r="F191" s="14">
        <v>43709</v>
      </c>
    </row>
    <row r="192" ht="15" customHeight="1" spans="1:6">
      <c r="A192" s="6">
        <v>190</v>
      </c>
      <c r="B192" s="10" t="s">
        <v>342</v>
      </c>
      <c r="C192" s="10" t="s">
        <v>304</v>
      </c>
      <c r="D192" s="10" t="s">
        <v>308</v>
      </c>
      <c r="E192" s="11" t="s">
        <v>343</v>
      </c>
      <c r="F192" s="14">
        <v>43709</v>
      </c>
    </row>
    <row r="193" ht="15" customHeight="1" spans="1:6">
      <c r="A193" s="6">
        <v>191</v>
      </c>
      <c r="B193" s="10" t="s">
        <v>344</v>
      </c>
      <c r="C193" s="10" t="s">
        <v>304</v>
      </c>
      <c r="D193" s="10" t="s">
        <v>308</v>
      </c>
      <c r="E193" s="11" t="s">
        <v>345</v>
      </c>
      <c r="F193" s="12">
        <v>44075</v>
      </c>
    </row>
    <row r="194" ht="15" customHeight="1" spans="1:6">
      <c r="A194" s="6">
        <v>192</v>
      </c>
      <c r="B194" s="10" t="s">
        <v>346</v>
      </c>
      <c r="C194" s="10" t="s">
        <v>304</v>
      </c>
      <c r="D194" s="10" t="s">
        <v>308</v>
      </c>
      <c r="E194" s="11" t="s">
        <v>347</v>
      </c>
      <c r="F194" s="12">
        <v>44075</v>
      </c>
    </row>
    <row r="195" ht="15" customHeight="1" spans="1:6">
      <c r="A195" s="6">
        <v>193</v>
      </c>
      <c r="B195" s="10" t="s">
        <v>348</v>
      </c>
      <c r="C195" s="10" t="s">
        <v>304</v>
      </c>
      <c r="D195" s="10" t="s">
        <v>326</v>
      </c>
      <c r="E195" s="11" t="s">
        <v>349</v>
      </c>
      <c r="F195" s="12">
        <v>44075</v>
      </c>
    </row>
    <row r="196" ht="15" customHeight="1" spans="1:6">
      <c r="A196" s="6">
        <v>194</v>
      </c>
      <c r="B196" s="10" t="s">
        <v>350</v>
      </c>
      <c r="C196" s="10" t="s">
        <v>304</v>
      </c>
      <c r="D196" s="10" t="s">
        <v>313</v>
      </c>
      <c r="E196" s="11" t="s">
        <v>351</v>
      </c>
      <c r="F196" s="12">
        <v>44075</v>
      </c>
    </row>
    <row r="197" ht="15" customHeight="1" spans="1:6">
      <c r="A197" s="6">
        <v>195</v>
      </c>
      <c r="B197" s="10" t="s">
        <v>352</v>
      </c>
      <c r="C197" s="10" t="s">
        <v>304</v>
      </c>
      <c r="D197" s="10" t="s">
        <v>305</v>
      </c>
      <c r="E197" s="11" t="s">
        <v>353</v>
      </c>
      <c r="F197" s="12">
        <v>44075</v>
      </c>
    </row>
    <row r="198" ht="15" customHeight="1" spans="1:6">
      <c r="A198" s="6">
        <v>196</v>
      </c>
      <c r="B198" s="10" t="s">
        <v>354</v>
      </c>
      <c r="C198" s="10" t="s">
        <v>304</v>
      </c>
      <c r="D198" s="10" t="s">
        <v>326</v>
      </c>
      <c r="E198" s="11" t="s">
        <v>355</v>
      </c>
      <c r="F198" s="12">
        <v>44075</v>
      </c>
    </row>
    <row r="199" ht="15" customHeight="1" spans="1:6">
      <c r="A199" s="6">
        <v>197</v>
      </c>
      <c r="B199" s="10" t="s">
        <v>356</v>
      </c>
      <c r="C199" s="10" t="s">
        <v>304</v>
      </c>
      <c r="D199" s="10" t="s">
        <v>313</v>
      </c>
      <c r="E199" s="11" t="s">
        <v>357</v>
      </c>
      <c r="F199" s="12">
        <v>44075</v>
      </c>
    </row>
    <row r="200" ht="15" customHeight="1" spans="1:6">
      <c r="A200" s="6">
        <v>198</v>
      </c>
      <c r="B200" s="10" t="s">
        <v>358</v>
      </c>
      <c r="C200" s="10" t="s">
        <v>304</v>
      </c>
      <c r="D200" s="10" t="s">
        <v>313</v>
      </c>
      <c r="E200" s="11" t="s">
        <v>359</v>
      </c>
      <c r="F200" s="12">
        <v>44075</v>
      </c>
    </row>
    <row r="201" ht="15" customHeight="1" spans="1:6">
      <c r="A201" s="6">
        <v>199</v>
      </c>
      <c r="B201" s="10" t="s">
        <v>360</v>
      </c>
      <c r="C201" s="10" t="s">
        <v>304</v>
      </c>
      <c r="D201" s="10" t="s">
        <v>326</v>
      </c>
      <c r="E201" s="11" t="s">
        <v>361</v>
      </c>
      <c r="F201" s="12">
        <v>44075</v>
      </c>
    </row>
    <row r="202" ht="15" customHeight="1" spans="1:6">
      <c r="A202" s="6">
        <v>200</v>
      </c>
      <c r="B202" s="10" t="s">
        <v>362</v>
      </c>
      <c r="C202" s="10" t="s">
        <v>304</v>
      </c>
      <c r="D202" s="10" t="s">
        <v>363</v>
      </c>
      <c r="E202" s="11" t="s">
        <v>364</v>
      </c>
      <c r="F202" s="12">
        <v>44075</v>
      </c>
    </row>
    <row r="203" ht="15" customHeight="1" spans="1:6">
      <c r="A203" s="6">
        <v>201</v>
      </c>
      <c r="B203" s="10" t="s">
        <v>365</v>
      </c>
      <c r="C203" s="10" t="s">
        <v>304</v>
      </c>
      <c r="D203" s="10" t="s">
        <v>308</v>
      </c>
      <c r="E203" s="11" t="s">
        <v>366</v>
      </c>
      <c r="F203" s="12">
        <v>44075</v>
      </c>
    </row>
    <row r="204" ht="15" customHeight="1" spans="1:6">
      <c r="A204" s="6">
        <v>202</v>
      </c>
      <c r="B204" s="10" t="s">
        <v>367</v>
      </c>
      <c r="C204" s="10" t="s">
        <v>304</v>
      </c>
      <c r="D204" s="10" t="s">
        <v>313</v>
      </c>
      <c r="E204" s="11" t="s">
        <v>368</v>
      </c>
      <c r="F204" s="12">
        <v>44075</v>
      </c>
    </row>
    <row r="205" ht="15" customHeight="1" spans="1:6">
      <c r="A205" s="6">
        <v>203</v>
      </c>
      <c r="B205" s="10" t="s">
        <v>369</v>
      </c>
      <c r="C205" s="10" t="s">
        <v>304</v>
      </c>
      <c r="D205" s="10" t="s">
        <v>308</v>
      </c>
      <c r="E205" s="11" t="s">
        <v>370</v>
      </c>
      <c r="F205" s="12">
        <v>44075</v>
      </c>
    </row>
    <row r="206" ht="15" customHeight="1" spans="1:6">
      <c r="A206" s="6">
        <v>204</v>
      </c>
      <c r="B206" s="10" t="s">
        <v>371</v>
      </c>
      <c r="C206" s="10" t="s">
        <v>304</v>
      </c>
      <c r="D206" s="10" t="s">
        <v>313</v>
      </c>
      <c r="E206" s="11" t="s">
        <v>372</v>
      </c>
      <c r="F206" s="12">
        <v>44075</v>
      </c>
    </row>
    <row r="207" ht="15" customHeight="1" spans="1:6">
      <c r="A207" s="6">
        <v>205</v>
      </c>
      <c r="B207" s="10" t="s">
        <v>373</v>
      </c>
      <c r="C207" s="10" t="s">
        <v>304</v>
      </c>
      <c r="D207" s="10" t="s">
        <v>313</v>
      </c>
      <c r="E207" s="11" t="s">
        <v>374</v>
      </c>
      <c r="F207" s="12">
        <v>44075</v>
      </c>
    </row>
    <row r="208" ht="15" customHeight="1" spans="1:6">
      <c r="A208" s="6">
        <v>206</v>
      </c>
      <c r="B208" s="10" t="s">
        <v>375</v>
      </c>
      <c r="C208" s="10" t="s">
        <v>304</v>
      </c>
      <c r="D208" s="10" t="s">
        <v>326</v>
      </c>
      <c r="E208" s="11" t="s">
        <v>376</v>
      </c>
      <c r="F208" s="12">
        <v>44075</v>
      </c>
    </row>
    <row r="209" ht="15" customHeight="1" spans="1:6">
      <c r="A209" s="6">
        <v>207</v>
      </c>
      <c r="B209" s="10" t="s">
        <v>377</v>
      </c>
      <c r="C209" s="10" t="s">
        <v>304</v>
      </c>
      <c r="D209" s="10" t="s">
        <v>308</v>
      </c>
      <c r="E209" s="11" t="s">
        <v>378</v>
      </c>
      <c r="F209" s="12">
        <v>44075</v>
      </c>
    </row>
    <row r="210" ht="15" customHeight="1" spans="1:6">
      <c r="A210" s="6">
        <v>208</v>
      </c>
      <c r="B210" s="10" t="s">
        <v>379</v>
      </c>
      <c r="C210" s="10" t="s">
        <v>304</v>
      </c>
      <c r="D210" s="10" t="s">
        <v>313</v>
      </c>
      <c r="E210" s="11" t="s">
        <v>380</v>
      </c>
      <c r="F210" s="9">
        <v>44440</v>
      </c>
    </row>
    <row r="211" ht="15" customHeight="1" spans="1:6">
      <c r="A211" s="6">
        <v>209</v>
      </c>
      <c r="B211" s="10" t="s">
        <v>381</v>
      </c>
      <c r="C211" s="10" t="s">
        <v>304</v>
      </c>
      <c r="D211" s="10" t="s">
        <v>308</v>
      </c>
      <c r="E211" s="11" t="s">
        <v>382</v>
      </c>
      <c r="F211" s="9">
        <v>44440</v>
      </c>
    </row>
    <row r="212" ht="15" customHeight="1" spans="1:6">
      <c r="A212" s="6">
        <v>210</v>
      </c>
      <c r="B212" s="10" t="s">
        <v>383</v>
      </c>
      <c r="C212" s="10" t="s">
        <v>304</v>
      </c>
      <c r="D212" s="10" t="s">
        <v>384</v>
      </c>
      <c r="E212" s="11" t="s">
        <v>385</v>
      </c>
      <c r="F212" s="9">
        <v>44440</v>
      </c>
    </row>
    <row r="213" ht="15" customHeight="1" spans="1:6">
      <c r="A213" s="6">
        <v>211</v>
      </c>
      <c r="B213" s="10" t="s">
        <v>386</v>
      </c>
      <c r="C213" s="10" t="s">
        <v>304</v>
      </c>
      <c r="D213" s="10" t="s">
        <v>313</v>
      </c>
      <c r="E213" s="11" t="s">
        <v>387</v>
      </c>
      <c r="F213" s="9">
        <v>44440</v>
      </c>
    </row>
    <row r="214" ht="15" customHeight="1" spans="1:6">
      <c r="A214" s="6">
        <v>212</v>
      </c>
      <c r="B214" s="10" t="s">
        <v>388</v>
      </c>
      <c r="C214" s="10" t="s">
        <v>304</v>
      </c>
      <c r="D214" s="10" t="s">
        <v>313</v>
      </c>
      <c r="E214" s="11" t="s">
        <v>389</v>
      </c>
      <c r="F214" s="9">
        <v>44440</v>
      </c>
    </row>
    <row r="215" ht="15" customHeight="1" spans="1:6">
      <c r="A215" s="6">
        <v>213</v>
      </c>
      <c r="B215" s="10" t="s">
        <v>390</v>
      </c>
      <c r="C215" s="10" t="s">
        <v>304</v>
      </c>
      <c r="D215" s="10" t="s">
        <v>313</v>
      </c>
      <c r="E215" s="11" t="s">
        <v>391</v>
      </c>
      <c r="F215" s="9">
        <v>44440</v>
      </c>
    </row>
    <row r="216" ht="15" customHeight="1" spans="1:6">
      <c r="A216" s="6">
        <v>214</v>
      </c>
      <c r="B216" s="10" t="s">
        <v>392</v>
      </c>
      <c r="C216" s="10" t="s">
        <v>304</v>
      </c>
      <c r="D216" s="10" t="s">
        <v>313</v>
      </c>
      <c r="E216" s="11" t="s">
        <v>393</v>
      </c>
      <c r="F216" s="9">
        <v>44440</v>
      </c>
    </row>
    <row r="217" ht="15" customHeight="1" spans="1:6">
      <c r="A217" s="6">
        <v>215</v>
      </c>
      <c r="B217" s="10" t="s">
        <v>394</v>
      </c>
      <c r="C217" s="10" t="s">
        <v>304</v>
      </c>
      <c r="D217" s="10" t="s">
        <v>313</v>
      </c>
      <c r="E217" s="11" t="s">
        <v>395</v>
      </c>
      <c r="F217" s="9">
        <v>44440</v>
      </c>
    </row>
    <row r="218" ht="15" customHeight="1" spans="1:6">
      <c r="A218" s="6">
        <v>216</v>
      </c>
      <c r="B218" s="10" t="s">
        <v>396</v>
      </c>
      <c r="C218" s="10" t="s">
        <v>304</v>
      </c>
      <c r="D218" s="10" t="s">
        <v>305</v>
      </c>
      <c r="E218" s="11" t="s">
        <v>397</v>
      </c>
      <c r="F218" s="9">
        <v>44440</v>
      </c>
    </row>
    <row r="219" ht="15" customHeight="1" spans="1:6">
      <c r="A219" s="6">
        <v>217</v>
      </c>
      <c r="B219" s="10" t="s">
        <v>398</v>
      </c>
      <c r="C219" s="10" t="s">
        <v>304</v>
      </c>
      <c r="D219" s="10" t="s">
        <v>313</v>
      </c>
      <c r="E219" s="11" t="s">
        <v>399</v>
      </c>
      <c r="F219" s="9">
        <v>44440</v>
      </c>
    </row>
    <row r="220" ht="15" customHeight="1" spans="1:6">
      <c r="A220" s="6">
        <v>218</v>
      </c>
      <c r="B220" s="10" t="s">
        <v>400</v>
      </c>
      <c r="C220" s="10" t="s">
        <v>304</v>
      </c>
      <c r="D220" s="10" t="s">
        <v>308</v>
      </c>
      <c r="E220" s="11" t="s">
        <v>401</v>
      </c>
      <c r="F220" s="9">
        <v>44440</v>
      </c>
    </row>
    <row r="221" ht="15" customHeight="1" spans="1:6">
      <c r="A221" s="6">
        <v>219</v>
      </c>
      <c r="B221" s="10" t="s">
        <v>402</v>
      </c>
      <c r="C221" s="10" t="s">
        <v>304</v>
      </c>
      <c r="D221" s="10" t="s">
        <v>308</v>
      </c>
      <c r="E221" s="11" t="s">
        <v>403</v>
      </c>
      <c r="F221" s="9">
        <v>44440</v>
      </c>
    </row>
    <row r="222" ht="15" customHeight="1" spans="1:6">
      <c r="A222" s="6">
        <v>220</v>
      </c>
      <c r="B222" s="10" t="s">
        <v>404</v>
      </c>
      <c r="C222" s="10" t="s">
        <v>304</v>
      </c>
      <c r="D222" s="10" t="s">
        <v>308</v>
      </c>
      <c r="E222" s="11" t="s">
        <v>405</v>
      </c>
      <c r="F222" s="9">
        <v>44440</v>
      </c>
    </row>
    <row r="223" ht="15" customHeight="1" spans="1:6">
      <c r="A223" s="6">
        <v>221</v>
      </c>
      <c r="B223" s="10" t="s">
        <v>406</v>
      </c>
      <c r="C223" s="10" t="s">
        <v>304</v>
      </c>
      <c r="D223" s="10" t="s">
        <v>308</v>
      </c>
      <c r="E223" s="11" t="s">
        <v>407</v>
      </c>
      <c r="F223" s="9">
        <v>44440</v>
      </c>
    </row>
    <row r="224" ht="15" customHeight="1" spans="1:6">
      <c r="A224" s="6">
        <v>222</v>
      </c>
      <c r="B224" s="10" t="s">
        <v>408</v>
      </c>
      <c r="C224" s="10" t="s">
        <v>304</v>
      </c>
      <c r="D224" s="10" t="s">
        <v>308</v>
      </c>
      <c r="E224" s="11" t="s">
        <v>409</v>
      </c>
      <c r="F224" s="9">
        <v>44440</v>
      </c>
    </row>
    <row r="225" ht="15" customHeight="1" spans="1:6">
      <c r="A225" s="6">
        <v>223</v>
      </c>
      <c r="B225" s="10" t="s">
        <v>410</v>
      </c>
      <c r="C225" s="10" t="s">
        <v>304</v>
      </c>
      <c r="D225" s="10" t="s">
        <v>384</v>
      </c>
      <c r="E225" s="11" t="s">
        <v>411</v>
      </c>
      <c r="F225" s="9">
        <v>44440</v>
      </c>
    </row>
    <row r="226" ht="15" customHeight="1" spans="1:6">
      <c r="A226" s="6">
        <v>224</v>
      </c>
      <c r="B226" s="10" t="s">
        <v>412</v>
      </c>
      <c r="C226" s="10" t="s">
        <v>304</v>
      </c>
      <c r="D226" s="10" t="s">
        <v>308</v>
      </c>
      <c r="E226" s="11" t="s">
        <v>413</v>
      </c>
      <c r="F226" s="9">
        <v>44440</v>
      </c>
    </row>
    <row r="227" ht="15" customHeight="1" spans="1:6">
      <c r="A227" s="6">
        <v>225</v>
      </c>
      <c r="B227" s="10" t="s">
        <v>414</v>
      </c>
      <c r="C227" s="10" t="s">
        <v>415</v>
      </c>
      <c r="D227" s="10" t="s">
        <v>416</v>
      </c>
      <c r="E227" s="11">
        <v>1906070245</v>
      </c>
      <c r="F227" s="14">
        <v>43709</v>
      </c>
    </row>
    <row r="228" ht="15" customHeight="1" spans="1:6">
      <c r="A228" s="6">
        <v>226</v>
      </c>
      <c r="B228" s="10" t="s">
        <v>417</v>
      </c>
      <c r="C228" s="10" t="s">
        <v>415</v>
      </c>
      <c r="D228" s="10" t="s">
        <v>418</v>
      </c>
      <c r="E228" s="11">
        <v>1906070243</v>
      </c>
      <c r="F228" s="14">
        <v>43709</v>
      </c>
    </row>
    <row r="229" ht="15" customHeight="1" spans="1:6">
      <c r="A229" s="6">
        <v>227</v>
      </c>
      <c r="B229" s="7" t="s">
        <v>419</v>
      </c>
      <c r="C229" s="7" t="s">
        <v>415</v>
      </c>
      <c r="D229" s="7" t="s">
        <v>420</v>
      </c>
      <c r="E229" s="8">
        <v>2006070136</v>
      </c>
      <c r="F229" s="9">
        <v>44075</v>
      </c>
    </row>
    <row r="230" ht="15" customHeight="1" spans="1:6">
      <c r="A230" s="6">
        <v>228</v>
      </c>
      <c r="B230" s="10" t="s">
        <v>421</v>
      </c>
      <c r="C230" s="10" t="s">
        <v>415</v>
      </c>
      <c r="D230" s="10" t="s">
        <v>422</v>
      </c>
      <c r="E230" s="11">
        <v>1906070519</v>
      </c>
      <c r="F230" s="14">
        <v>43709</v>
      </c>
    </row>
    <row r="231" ht="15" customHeight="1" spans="1:6">
      <c r="A231" s="6">
        <v>229</v>
      </c>
      <c r="B231" s="10" t="s">
        <v>423</v>
      </c>
      <c r="C231" s="10" t="s">
        <v>415</v>
      </c>
      <c r="D231" s="10" t="s">
        <v>422</v>
      </c>
      <c r="E231" s="11" t="s">
        <v>424</v>
      </c>
      <c r="F231" s="14">
        <v>43709</v>
      </c>
    </row>
    <row r="232" ht="15" customHeight="1" spans="1:6">
      <c r="A232" s="6">
        <v>230</v>
      </c>
      <c r="B232" s="10" t="s">
        <v>425</v>
      </c>
      <c r="C232" s="10" t="s">
        <v>415</v>
      </c>
      <c r="D232" s="10" t="s">
        <v>422</v>
      </c>
      <c r="E232" s="11">
        <v>1906070330</v>
      </c>
      <c r="F232" s="14">
        <v>43709</v>
      </c>
    </row>
    <row r="233" ht="15" customHeight="1" spans="1:6">
      <c r="A233" s="6">
        <v>231</v>
      </c>
      <c r="B233" s="7" t="s">
        <v>426</v>
      </c>
      <c r="C233" s="7" t="s">
        <v>415</v>
      </c>
      <c r="D233" s="7" t="s">
        <v>418</v>
      </c>
      <c r="E233" s="8">
        <v>1906070530</v>
      </c>
      <c r="F233" s="14">
        <v>43709</v>
      </c>
    </row>
    <row r="234" ht="15" customHeight="1" spans="1:6">
      <c r="A234" s="6">
        <v>232</v>
      </c>
      <c r="B234" s="10" t="s">
        <v>427</v>
      </c>
      <c r="C234" s="10" t="s">
        <v>415</v>
      </c>
      <c r="D234" s="7" t="s">
        <v>418</v>
      </c>
      <c r="E234" s="108" t="s">
        <v>428</v>
      </c>
      <c r="F234" s="14">
        <v>43709</v>
      </c>
    </row>
    <row r="235" ht="15" customHeight="1" spans="1:6">
      <c r="A235" s="6">
        <v>233</v>
      </c>
      <c r="B235" s="10" t="s">
        <v>429</v>
      </c>
      <c r="C235" s="10" t="s">
        <v>415</v>
      </c>
      <c r="D235" s="7" t="s">
        <v>418</v>
      </c>
      <c r="E235" s="11">
        <v>1910020133</v>
      </c>
      <c r="F235" s="14">
        <v>43709</v>
      </c>
    </row>
    <row r="236" ht="15" customHeight="1" spans="1:6">
      <c r="A236" s="6">
        <v>234</v>
      </c>
      <c r="B236" s="10" t="s">
        <v>430</v>
      </c>
      <c r="C236" s="10" t="s">
        <v>415</v>
      </c>
      <c r="D236" s="7" t="s">
        <v>418</v>
      </c>
      <c r="E236" s="11">
        <v>1935010117</v>
      </c>
      <c r="F236" s="14">
        <v>43709</v>
      </c>
    </row>
    <row r="237" ht="15" customHeight="1" spans="1:6">
      <c r="A237" s="6">
        <v>235</v>
      </c>
      <c r="B237" s="10" t="s">
        <v>431</v>
      </c>
      <c r="C237" s="10" t="s">
        <v>415</v>
      </c>
      <c r="D237" s="10" t="s">
        <v>416</v>
      </c>
      <c r="E237" s="11">
        <v>2005100125</v>
      </c>
      <c r="F237" s="12">
        <v>44075</v>
      </c>
    </row>
    <row r="238" ht="15" customHeight="1" spans="1:6">
      <c r="A238" s="6">
        <v>236</v>
      </c>
      <c r="B238" s="10" t="s">
        <v>432</v>
      </c>
      <c r="C238" s="10" t="s">
        <v>415</v>
      </c>
      <c r="D238" s="10" t="s">
        <v>433</v>
      </c>
      <c r="E238" s="11">
        <v>2006020128</v>
      </c>
      <c r="F238" s="12">
        <v>44075</v>
      </c>
    </row>
    <row r="239" ht="15" customHeight="1" spans="1:6">
      <c r="A239" s="6">
        <v>237</v>
      </c>
      <c r="B239" s="10" t="s">
        <v>434</v>
      </c>
      <c r="C239" s="10" t="s">
        <v>415</v>
      </c>
      <c r="D239" s="10" t="s">
        <v>418</v>
      </c>
      <c r="E239" s="11" t="s">
        <v>435</v>
      </c>
      <c r="F239" s="12">
        <v>44075</v>
      </c>
    </row>
    <row r="240" ht="15" customHeight="1" spans="1:6">
      <c r="A240" s="6">
        <v>238</v>
      </c>
      <c r="B240" s="10" t="s">
        <v>436</v>
      </c>
      <c r="C240" s="10" t="s">
        <v>415</v>
      </c>
      <c r="D240" s="10" t="s">
        <v>418</v>
      </c>
      <c r="E240" s="11" t="s">
        <v>437</v>
      </c>
      <c r="F240" s="12">
        <v>44075</v>
      </c>
    </row>
    <row r="241" ht="15" customHeight="1" spans="1:6">
      <c r="A241" s="6">
        <v>239</v>
      </c>
      <c r="B241" s="10" t="s">
        <v>438</v>
      </c>
      <c r="C241" s="10" t="s">
        <v>415</v>
      </c>
      <c r="D241" s="10" t="s">
        <v>420</v>
      </c>
      <c r="E241" s="11">
        <v>2006070244</v>
      </c>
      <c r="F241" s="12">
        <v>44075</v>
      </c>
    </row>
    <row r="242" ht="15" customHeight="1" spans="1:6">
      <c r="A242" s="6">
        <v>240</v>
      </c>
      <c r="B242" s="10" t="s">
        <v>439</v>
      </c>
      <c r="C242" s="10" t="s">
        <v>415</v>
      </c>
      <c r="D242" s="10" t="s">
        <v>418</v>
      </c>
      <c r="E242" s="11" t="s">
        <v>440</v>
      </c>
      <c r="F242" s="12">
        <v>44075</v>
      </c>
    </row>
    <row r="243" ht="15" customHeight="1" spans="1:6">
      <c r="A243" s="6">
        <v>241</v>
      </c>
      <c r="B243" s="10" t="s">
        <v>441</v>
      </c>
      <c r="C243" s="10" t="s">
        <v>415</v>
      </c>
      <c r="D243" s="10" t="s">
        <v>422</v>
      </c>
      <c r="E243" s="10">
        <v>2006070436</v>
      </c>
      <c r="F243" s="12">
        <v>44075</v>
      </c>
    </row>
    <row r="244" ht="15" customHeight="1" spans="1:6">
      <c r="A244" s="6">
        <v>242</v>
      </c>
      <c r="B244" s="10" t="s">
        <v>442</v>
      </c>
      <c r="C244" s="10" t="s">
        <v>415</v>
      </c>
      <c r="D244" s="10" t="s">
        <v>433</v>
      </c>
      <c r="E244" s="11" t="s">
        <v>443</v>
      </c>
      <c r="F244" s="9">
        <v>44440</v>
      </c>
    </row>
    <row r="245" ht="15" customHeight="1" spans="1:6">
      <c r="A245" s="6">
        <v>243</v>
      </c>
      <c r="B245" s="7" t="s">
        <v>444</v>
      </c>
      <c r="C245" s="7" t="s">
        <v>415</v>
      </c>
      <c r="D245" s="7" t="s">
        <v>418</v>
      </c>
      <c r="E245" s="8" t="s">
        <v>445</v>
      </c>
      <c r="F245" s="9">
        <v>44440</v>
      </c>
    </row>
    <row r="246" ht="15" customHeight="1" spans="1:6">
      <c r="A246" s="6">
        <v>244</v>
      </c>
      <c r="B246" s="7" t="s">
        <v>446</v>
      </c>
      <c r="C246" s="7" t="s">
        <v>415</v>
      </c>
      <c r="D246" s="7" t="s">
        <v>420</v>
      </c>
      <c r="E246" s="7">
        <v>2106070501</v>
      </c>
      <c r="F246" s="9">
        <v>44440</v>
      </c>
    </row>
    <row r="247" ht="15" customHeight="1" spans="1:6">
      <c r="A247" s="6">
        <v>245</v>
      </c>
      <c r="B247" s="10" t="s">
        <v>447</v>
      </c>
      <c r="C247" s="10" t="s">
        <v>415</v>
      </c>
      <c r="D247" s="10" t="s">
        <v>416</v>
      </c>
      <c r="E247" s="10">
        <v>2106070527</v>
      </c>
      <c r="F247" s="9">
        <v>44440</v>
      </c>
    </row>
    <row r="248" ht="15" customHeight="1" spans="1:6">
      <c r="A248" s="6">
        <v>246</v>
      </c>
      <c r="B248" s="7" t="s">
        <v>448</v>
      </c>
      <c r="C248" s="7" t="s">
        <v>415</v>
      </c>
      <c r="D248" s="7" t="s">
        <v>418</v>
      </c>
      <c r="E248" s="8">
        <v>2106070601</v>
      </c>
      <c r="F248" s="9">
        <v>44440</v>
      </c>
    </row>
    <row r="249" ht="15" customHeight="1" spans="1:6">
      <c r="A249" s="6">
        <v>247</v>
      </c>
      <c r="B249" s="10" t="s">
        <v>449</v>
      </c>
      <c r="C249" s="10" t="s">
        <v>415</v>
      </c>
      <c r="D249" s="10" t="s">
        <v>422</v>
      </c>
      <c r="E249" s="10">
        <v>2106070624</v>
      </c>
      <c r="F249" s="9">
        <v>44440</v>
      </c>
    </row>
    <row r="250" ht="15" customHeight="1" spans="1:6">
      <c r="A250" s="6">
        <v>248</v>
      </c>
      <c r="B250" s="7" t="s">
        <v>450</v>
      </c>
      <c r="C250" s="7" t="s">
        <v>415</v>
      </c>
      <c r="D250" s="7" t="s">
        <v>433</v>
      </c>
      <c r="E250" s="8">
        <v>1906020134</v>
      </c>
      <c r="F250" s="14">
        <v>43709</v>
      </c>
    </row>
    <row r="251" ht="15" customHeight="1" spans="1:6">
      <c r="A251" s="6">
        <v>249</v>
      </c>
      <c r="B251" s="10" t="s">
        <v>451</v>
      </c>
      <c r="C251" s="10" t="s">
        <v>415</v>
      </c>
      <c r="D251" s="10" t="s">
        <v>422</v>
      </c>
      <c r="E251" s="11">
        <v>1901110223</v>
      </c>
      <c r="F251" s="14">
        <v>43709</v>
      </c>
    </row>
    <row r="252" ht="15" customHeight="1" spans="1:6">
      <c r="A252" s="6">
        <v>250</v>
      </c>
      <c r="B252" s="11" t="s">
        <v>452</v>
      </c>
      <c r="C252" s="10" t="s">
        <v>415</v>
      </c>
      <c r="D252" s="10" t="s">
        <v>422</v>
      </c>
      <c r="E252" s="11">
        <v>1906070539</v>
      </c>
      <c r="F252" s="14">
        <v>43709</v>
      </c>
    </row>
    <row r="253" ht="15" customHeight="1" spans="1:6">
      <c r="A253" s="6">
        <v>251</v>
      </c>
      <c r="B253" s="10" t="s">
        <v>453</v>
      </c>
      <c r="C253" s="10" t="s">
        <v>415</v>
      </c>
      <c r="D253" s="10" t="s">
        <v>422</v>
      </c>
      <c r="E253" s="10">
        <v>2006070141</v>
      </c>
      <c r="F253" s="12">
        <v>44075</v>
      </c>
    </row>
    <row r="254" ht="15" customHeight="1" spans="1:6">
      <c r="A254" s="6">
        <v>252</v>
      </c>
      <c r="B254" s="10" t="s">
        <v>454</v>
      </c>
      <c r="C254" s="10" t="s">
        <v>415</v>
      </c>
      <c r="D254" s="10" t="s">
        <v>422</v>
      </c>
      <c r="E254" s="10">
        <v>2006070234</v>
      </c>
      <c r="F254" s="12">
        <v>44075</v>
      </c>
    </row>
    <row r="255" ht="15" customHeight="1" spans="1:6">
      <c r="A255" s="6">
        <v>253</v>
      </c>
      <c r="B255" s="10" t="s">
        <v>455</v>
      </c>
      <c r="C255" s="10" t="s">
        <v>415</v>
      </c>
      <c r="D255" s="10" t="s">
        <v>418</v>
      </c>
      <c r="E255" s="108" t="s">
        <v>456</v>
      </c>
      <c r="F255" s="14">
        <v>43709</v>
      </c>
    </row>
    <row r="256" ht="15" customHeight="1" spans="1:6">
      <c r="A256" s="6">
        <v>254</v>
      </c>
      <c r="B256" s="10" t="s">
        <v>457</v>
      </c>
      <c r="C256" s="10" t="s">
        <v>415</v>
      </c>
      <c r="D256" s="10" t="s">
        <v>418</v>
      </c>
      <c r="E256" s="11">
        <v>2106070333</v>
      </c>
      <c r="F256" s="9">
        <v>44440</v>
      </c>
    </row>
    <row r="257" ht="15" customHeight="1" spans="1:6">
      <c r="A257" s="6">
        <v>255</v>
      </c>
      <c r="B257" s="7" t="s">
        <v>458</v>
      </c>
      <c r="C257" s="7" t="s">
        <v>415</v>
      </c>
      <c r="D257" s="7" t="s">
        <v>416</v>
      </c>
      <c r="E257" s="8">
        <v>1906070344</v>
      </c>
      <c r="F257" s="14">
        <v>43709</v>
      </c>
    </row>
    <row r="258" ht="15" customHeight="1" spans="1:6">
      <c r="A258" s="6">
        <v>256</v>
      </c>
      <c r="B258" s="10" t="s">
        <v>459</v>
      </c>
      <c r="C258" s="10" t="s">
        <v>415</v>
      </c>
      <c r="D258" s="10" t="s">
        <v>422</v>
      </c>
      <c r="E258" s="11">
        <v>1906070514</v>
      </c>
      <c r="F258" s="14">
        <v>43709</v>
      </c>
    </row>
    <row r="259" ht="15" customHeight="1" spans="1:6">
      <c r="A259" s="6">
        <v>257</v>
      </c>
      <c r="B259" s="10" t="s">
        <v>460</v>
      </c>
      <c r="C259" s="10" t="s">
        <v>415</v>
      </c>
      <c r="D259" s="10" t="s">
        <v>433</v>
      </c>
      <c r="E259" s="11">
        <v>2006020113</v>
      </c>
      <c r="F259" s="12">
        <v>44075</v>
      </c>
    </row>
    <row r="260" ht="15" customHeight="1" spans="1:6">
      <c r="A260" s="6">
        <v>258</v>
      </c>
      <c r="B260" s="10" t="s">
        <v>461</v>
      </c>
      <c r="C260" s="10" t="s">
        <v>415</v>
      </c>
      <c r="D260" s="10" t="s">
        <v>418</v>
      </c>
      <c r="E260" s="11">
        <v>1906070145</v>
      </c>
      <c r="F260" s="14">
        <v>43709</v>
      </c>
    </row>
    <row r="261" ht="15" customHeight="1" spans="1:6">
      <c r="A261" s="6">
        <v>259</v>
      </c>
      <c r="B261" s="10" t="s">
        <v>462</v>
      </c>
      <c r="C261" s="10" t="s">
        <v>415</v>
      </c>
      <c r="D261" s="10" t="s">
        <v>422</v>
      </c>
      <c r="E261" s="10">
        <v>2106070240</v>
      </c>
      <c r="F261" s="9">
        <v>44440</v>
      </c>
    </row>
    <row r="262" ht="15" customHeight="1" spans="1:6">
      <c r="A262" s="6">
        <v>260</v>
      </c>
      <c r="B262" s="10" t="s">
        <v>463</v>
      </c>
      <c r="C262" s="10" t="s">
        <v>415</v>
      </c>
      <c r="D262" s="10" t="s">
        <v>416</v>
      </c>
      <c r="E262" s="11">
        <v>2006070204</v>
      </c>
      <c r="F262" s="12">
        <v>44075</v>
      </c>
    </row>
    <row r="263" ht="15" customHeight="1" spans="1:6">
      <c r="A263" s="6">
        <v>261</v>
      </c>
      <c r="B263" s="7" t="s">
        <v>464</v>
      </c>
      <c r="C263" s="7" t="s">
        <v>415</v>
      </c>
      <c r="D263" s="7" t="s">
        <v>418</v>
      </c>
      <c r="E263" s="7">
        <v>2106070121</v>
      </c>
      <c r="F263" s="9">
        <v>44440</v>
      </c>
    </row>
    <row r="264" ht="15" customHeight="1" spans="1:6">
      <c r="A264" s="6">
        <v>262</v>
      </c>
      <c r="B264" s="10" t="s">
        <v>465</v>
      </c>
      <c r="C264" s="10" t="s">
        <v>415</v>
      </c>
      <c r="D264" s="10" t="s">
        <v>418</v>
      </c>
      <c r="E264" s="10">
        <v>2106070322</v>
      </c>
      <c r="F264" s="9">
        <v>44440</v>
      </c>
    </row>
    <row r="265" ht="15" customHeight="1" spans="1:6">
      <c r="A265" s="6">
        <v>263</v>
      </c>
      <c r="B265" s="10" t="s">
        <v>466</v>
      </c>
      <c r="C265" s="10" t="s">
        <v>415</v>
      </c>
      <c r="D265" s="10" t="s">
        <v>422</v>
      </c>
      <c r="E265" s="11">
        <v>1906070238</v>
      </c>
      <c r="F265" s="14">
        <v>43709</v>
      </c>
    </row>
    <row r="266" ht="15" customHeight="1" spans="1:6">
      <c r="A266" s="6">
        <v>264</v>
      </c>
      <c r="B266" s="10" t="s">
        <v>467</v>
      </c>
      <c r="C266" s="10" t="s">
        <v>415</v>
      </c>
      <c r="D266" s="10" t="s">
        <v>422</v>
      </c>
      <c r="E266" s="10">
        <v>2106070612</v>
      </c>
      <c r="F266" s="9">
        <v>44440</v>
      </c>
    </row>
    <row r="267" ht="15" customHeight="1" spans="1:6">
      <c r="A267" s="6">
        <v>265</v>
      </c>
      <c r="B267" s="10" t="s">
        <v>468</v>
      </c>
      <c r="C267" s="10" t="s">
        <v>415</v>
      </c>
      <c r="D267" s="10" t="s">
        <v>420</v>
      </c>
      <c r="E267" s="11">
        <v>2006070506</v>
      </c>
      <c r="F267" s="12">
        <v>44075</v>
      </c>
    </row>
    <row r="268" ht="15" customHeight="1" spans="1:6">
      <c r="A268" s="6">
        <v>266</v>
      </c>
      <c r="B268" s="10" t="s">
        <v>469</v>
      </c>
      <c r="C268" s="10" t="s">
        <v>415</v>
      </c>
      <c r="D268" s="10" t="s">
        <v>418</v>
      </c>
      <c r="E268" s="11" t="s">
        <v>470</v>
      </c>
      <c r="F268" s="9">
        <v>44440</v>
      </c>
    </row>
    <row r="269" ht="15" customHeight="1" spans="1:6">
      <c r="A269" s="6">
        <v>267</v>
      </c>
      <c r="B269" s="29" t="s">
        <v>471</v>
      </c>
      <c r="C269" s="29" t="s">
        <v>415</v>
      </c>
      <c r="D269" s="10" t="s">
        <v>422</v>
      </c>
      <c r="E269" s="35">
        <v>1923040123</v>
      </c>
      <c r="F269" s="14">
        <v>43709</v>
      </c>
    </row>
    <row r="270" ht="15" customHeight="1" spans="1:6">
      <c r="A270" s="6">
        <v>268</v>
      </c>
      <c r="B270" s="10" t="s">
        <v>472</v>
      </c>
      <c r="C270" s="10" t="s">
        <v>415</v>
      </c>
      <c r="D270" s="10" t="s">
        <v>418</v>
      </c>
      <c r="E270" s="11">
        <v>1906070206</v>
      </c>
      <c r="F270" s="14">
        <v>43709</v>
      </c>
    </row>
    <row r="271" ht="15" customHeight="1" spans="1:6">
      <c r="A271" s="6">
        <v>269</v>
      </c>
      <c r="B271" s="7" t="s">
        <v>473</v>
      </c>
      <c r="C271" s="7" t="s">
        <v>415</v>
      </c>
      <c r="D271" s="10" t="s">
        <v>422</v>
      </c>
      <c r="E271" s="8" t="s">
        <v>474</v>
      </c>
      <c r="F271" s="9">
        <v>44075</v>
      </c>
    </row>
    <row r="272" ht="15" customHeight="1" spans="1:6">
      <c r="A272" s="6">
        <v>270</v>
      </c>
      <c r="B272" s="7" t="s">
        <v>475</v>
      </c>
      <c r="C272" s="7" t="s">
        <v>415</v>
      </c>
      <c r="D272" s="7" t="s">
        <v>433</v>
      </c>
      <c r="E272" s="8" t="s">
        <v>476</v>
      </c>
      <c r="F272" s="14">
        <v>43709</v>
      </c>
    </row>
    <row r="273" ht="15" customHeight="1" spans="1:6">
      <c r="A273" s="6">
        <v>271</v>
      </c>
      <c r="B273" s="10" t="s">
        <v>477</v>
      </c>
      <c r="C273" s="10" t="s">
        <v>415</v>
      </c>
      <c r="D273" s="10" t="s">
        <v>416</v>
      </c>
      <c r="E273" s="10">
        <v>2101110318</v>
      </c>
      <c r="F273" s="9">
        <v>44440</v>
      </c>
    </row>
    <row r="274" ht="15" customHeight="1" spans="1:6">
      <c r="A274" s="6">
        <v>272</v>
      </c>
      <c r="B274" s="10" t="s">
        <v>478</v>
      </c>
      <c r="C274" s="10" t="s">
        <v>415</v>
      </c>
      <c r="D274" s="10" t="s">
        <v>420</v>
      </c>
      <c r="E274" s="11" t="s">
        <v>479</v>
      </c>
      <c r="F274" s="12">
        <v>44075</v>
      </c>
    </row>
    <row r="275" ht="15" customHeight="1" spans="1:6">
      <c r="A275" s="6">
        <v>273</v>
      </c>
      <c r="B275" s="10" t="s">
        <v>480</v>
      </c>
      <c r="C275" s="10" t="s">
        <v>415</v>
      </c>
      <c r="D275" s="10" t="s">
        <v>420</v>
      </c>
      <c r="E275" s="11">
        <v>2006070322</v>
      </c>
      <c r="F275" s="12">
        <v>44075</v>
      </c>
    </row>
    <row r="276" ht="15" customHeight="1" spans="1:6">
      <c r="A276" s="6">
        <v>274</v>
      </c>
      <c r="B276" s="13" t="s">
        <v>481</v>
      </c>
      <c r="C276" s="13" t="s">
        <v>482</v>
      </c>
      <c r="D276" s="13" t="s">
        <v>483</v>
      </c>
      <c r="E276" s="13">
        <v>2010020226</v>
      </c>
      <c r="F276" s="9">
        <v>44075</v>
      </c>
    </row>
    <row r="277" ht="15" customHeight="1" spans="1:6">
      <c r="A277" s="6">
        <v>275</v>
      </c>
      <c r="B277" s="13" t="s">
        <v>484</v>
      </c>
      <c r="C277" s="13" t="s">
        <v>482</v>
      </c>
      <c r="D277" s="13" t="s">
        <v>483</v>
      </c>
      <c r="E277" s="13">
        <v>2010020207</v>
      </c>
      <c r="F277" s="9">
        <v>44075</v>
      </c>
    </row>
    <row r="278" ht="15" customHeight="1" spans="1:6">
      <c r="A278" s="6">
        <v>276</v>
      </c>
      <c r="B278" s="13" t="s">
        <v>485</v>
      </c>
      <c r="C278" s="13" t="s">
        <v>482</v>
      </c>
      <c r="D278" s="13" t="s">
        <v>486</v>
      </c>
      <c r="E278" s="13" t="s">
        <v>487</v>
      </c>
      <c r="F278" s="9">
        <v>44076</v>
      </c>
    </row>
    <row r="279" ht="15" customHeight="1" spans="1:6">
      <c r="A279" s="6">
        <v>277</v>
      </c>
      <c r="B279" s="13" t="s">
        <v>488</v>
      </c>
      <c r="C279" s="13" t="s">
        <v>482</v>
      </c>
      <c r="D279" s="13" t="s">
        <v>486</v>
      </c>
      <c r="E279" s="13" t="s">
        <v>489</v>
      </c>
      <c r="F279" s="9">
        <v>44077</v>
      </c>
    </row>
    <row r="280" ht="15" customHeight="1" spans="1:6">
      <c r="A280" s="6">
        <v>278</v>
      </c>
      <c r="B280" s="13" t="s">
        <v>490</v>
      </c>
      <c r="C280" s="13" t="s">
        <v>482</v>
      </c>
      <c r="D280" s="13" t="s">
        <v>486</v>
      </c>
      <c r="E280" s="13" t="s">
        <v>491</v>
      </c>
      <c r="F280" s="9">
        <v>44078</v>
      </c>
    </row>
    <row r="281" ht="15" customHeight="1" spans="1:6">
      <c r="A281" s="6">
        <v>279</v>
      </c>
      <c r="B281" s="13" t="s">
        <v>492</v>
      </c>
      <c r="C281" s="13" t="s">
        <v>482</v>
      </c>
      <c r="D281" s="13" t="s">
        <v>483</v>
      </c>
      <c r="E281" s="13">
        <v>2010020125</v>
      </c>
      <c r="F281" s="9">
        <v>44075</v>
      </c>
    </row>
    <row r="282" ht="15" customHeight="1" spans="1:6">
      <c r="A282" s="6">
        <v>280</v>
      </c>
      <c r="B282" s="13" t="s">
        <v>493</v>
      </c>
      <c r="C282" s="13" t="s">
        <v>482</v>
      </c>
      <c r="D282" s="13" t="s">
        <v>483</v>
      </c>
      <c r="E282" s="13">
        <v>2010020113</v>
      </c>
      <c r="F282" s="9">
        <v>44076</v>
      </c>
    </row>
    <row r="283" ht="15" customHeight="1" spans="1:6">
      <c r="A283" s="6">
        <v>281</v>
      </c>
      <c r="B283" s="13" t="s">
        <v>494</v>
      </c>
      <c r="C283" s="13" t="s">
        <v>482</v>
      </c>
      <c r="D283" s="13" t="s">
        <v>495</v>
      </c>
      <c r="E283" s="13" t="s">
        <v>496</v>
      </c>
      <c r="F283" s="9">
        <v>44075</v>
      </c>
    </row>
    <row r="284" ht="15" customHeight="1" spans="1:6">
      <c r="A284" s="6">
        <v>282</v>
      </c>
      <c r="B284" s="13" t="s">
        <v>497</v>
      </c>
      <c r="C284" s="13" t="s">
        <v>482</v>
      </c>
      <c r="D284" s="13" t="s">
        <v>495</v>
      </c>
      <c r="E284" s="13" t="s">
        <v>498</v>
      </c>
      <c r="F284" s="9">
        <v>44075</v>
      </c>
    </row>
    <row r="285" ht="15" customHeight="1" spans="1:6">
      <c r="A285" s="6">
        <v>283</v>
      </c>
      <c r="B285" s="13" t="s">
        <v>499</v>
      </c>
      <c r="C285" s="13" t="s">
        <v>482</v>
      </c>
      <c r="D285" s="13" t="s">
        <v>486</v>
      </c>
      <c r="E285" s="13">
        <v>2010080529</v>
      </c>
      <c r="F285" s="9">
        <v>44076</v>
      </c>
    </row>
    <row r="286" ht="15" customHeight="1" spans="1:6">
      <c r="A286" s="6">
        <v>284</v>
      </c>
      <c r="B286" s="13" t="s">
        <v>500</v>
      </c>
      <c r="C286" s="13" t="s">
        <v>482</v>
      </c>
      <c r="D286" s="13" t="s">
        <v>486</v>
      </c>
      <c r="E286" s="13">
        <v>2010080506</v>
      </c>
      <c r="F286" s="9">
        <v>44077</v>
      </c>
    </row>
    <row r="287" ht="15" customHeight="1" spans="1:6">
      <c r="A287" s="6">
        <v>285</v>
      </c>
      <c r="B287" s="13" t="s">
        <v>501</v>
      </c>
      <c r="C287" s="13" t="s">
        <v>482</v>
      </c>
      <c r="D287" s="13" t="s">
        <v>495</v>
      </c>
      <c r="E287" s="13">
        <v>2010080328</v>
      </c>
      <c r="F287" s="9">
        <v>44078</v>
      </c>
    </row>
    <row r="288" ht="15" customHeight="1" spans="1:6">
      <c r="A288" s="6">
        <v>286</v>
      </c>
      <c r="B288" s="13" t="s">
        <v>502</v>
      </c>
      <c r="C288" s="13" t="s">
        <v>482</v>
      </c>
      <c r="D288" s="13" t="s">
        <v>495</v>
      </c>
      <c r="E288" s="13">
        <v>2010080227</v>
      </c>
      <c r="F288" s="9">
        <v>44079</v>
      </c>
    </row>
    <row r="289" ht="15" customHeight="1" spans="1:6">
      <c r="A289" s="6">
        <v>287</v>
      </c>
      <c r="B289" s="13" t="s">
        <v>503</v>
      </c>
      <c r="C289" s="13" t="s">
        <v>482</v>
      </c>
      <c r="D289" s="13" t="s">
        <v>495</v>
      </c>
      <c r="E289" s="13">
        <v>2010080522</v>
      </c>
      <c r="F289" s="9">
        <v>44080</v>
      </c>
    </row>
    <row r="290" ht="15" customHeight="1" spans="1:6">
      <c r="A290" s="6">
        <v>288</v>
      </c>
      <c r="B290" s="13" t="s">
        <v>504</v>
      </c>
      <c r="C290" s="13" t="s">
        <v>482</v>
      </c>
      <c r="D290" s="13" t="s">
        <v>486</v>
      </c>
      <c r="E290" s="13" t="s">
        <v>505</v>
      </c>
      <c r="F290" s="14">
        <v>43709</v>
      </c>
    </row>
    <row r="291" ht="15" customHeight="1" spans="1:6">
      <c r="A291" s="6">
        <v>289</v>
      </c>
      <c r="B291" s="13" t="s">
        <v>506</v>
      </c>
      <c r="C291" s="13" t="s">
        <v>482</v>
      </c>
      <c r="D291" s="13" t="s">
        <v>486</v>
      </c>
      <c r="E291" s="13" t="s">
        <v>507</v>
      </c>
      <c r="F291" s="14">
        <v>43709</v>
      </c>
    </row>
    <row r="292" ht="15" customHeight="1" spans="1:6">
      <c r="A292" s="6">
        <v>290</v>
      </c>
      <c r="B292" s="13" t="s">
        <v>508</v>
      </c>
      <c r="C292" s="13" t="s">
        <v>482</v>
      </c>
      <c r="D292" s="13" t="s">
        <v>495</v>
      </c>
      <c r="E292" s="13">
        <v>1910080429</v>
      </c>
      <c r="F292" s="14">
        <v>43709</v>
      </c>
    </row>
    <row r="293" ht="15" customHeight="1" spans="1:6">
      <c r="A293" s="6">
        <v>291</v>
      </c>
      <c r="B293" s="13" t="s">
        <v>509</v>
      </c>
      <c r="C293" s="13" t="s">
        <v>482</v>
      </c>
      <c r="D293" s="13" t="s">
        <v>495</v>
      </c>
      <c r="E293" s="13" t="s">
        <v>510</v>
      </c>
      <c r="F293" s="14">
        <v>43709</v>
      </c>
    </row>
    <row r="294" ht="15" customHeight="1" spans="1:6">
      <c r="A294" s="6">
        <v>292</v>
      </c>
      <c r="B294" s="13" t="s">
        <v>511</v>
      </c>
      <c r="C294" s="13" t="s">
        <v>482</v>
      </c>
      <c r="D294" s="13" t="s">
        <v>486</v>
      </c>
      <c r="E294" s="13">
        <v>1910080527</v>
      </c>
      <c r="F294" s="14">
        <v>43709</v>
      </c>
    </row>
    <row r="295" ht="15" customHeight="1" spans="1:6">
      <c r="A295" s="6">
        <v>293</v>
      </c>
      <c r="B295" s="13" t="s">
        <v>512</v>
      </c>
      <c r="C295" s="13" t="s">
        <v>482</v>
      </c>
      <c r="D295" s="13" t="s">
        <v>495</v>
      </c>
      <c r="E295" s="13">
        <v>1910080215</v>
      </c>
      <c r="F295" s="14">
        <v>43709</v>
      </c>
    </row>
    <row r="296" ht="15" customHeight="1" spans="1:6">
      <c r="A296" s="6">
        <v>294</v>
      </c>
      <c r="B296" s="13" t="s">
        <v>513</v>
      </c>
      <c r="C296" s="13" t="s">
        <v>482</v>
      </c>
      <c r="D296" s="13" t="s">
        <v>495</v>
      </c>
      <c r="E296" s="13" t="s">
        <v>514</v>
      </c>
      <c r="F296" s="14">
        <v>43709</v>
      </c>
    </row>
    <row r="297" ht="15" customHeight="1" spans="1:6">
      <c r="A297" s="6">
        <v>295</v>
      </c>
      <c r="B297" s="13" t="s">
        <v>515</v>
      </c>
      <c r="C297" s="13" t="s">
        <v>482</v>
      </c>
      <c r="D297" s="13" t="s">
        <v>483</v>
      </c>
      <c r="E297" s="13">
        <v>1910020121</v>
      </c>
      <c r="F297" s="14">
        <v>43709</v>
      </c>
    </row>
    <row r="298" ht="15" customHeight="1" spans="1:6">
      <c r="A298" s="6">
        <v>296</v>
      </c>
      <c r="B298" s="13" t="s">
        <v>516</v>
      </c>
      <c r="C298" s="13" t="s">
        <v>482</v>
      </c>
      <c r="D298" s="13" t="s">
        <v>495</v>
      </c>
      <c r="E298" s="13" t="s">
        <v>517</v>
      </c>
      <c r="F298" s="14">
        <v>43709</v>
      </c>
    </row>
    <row r="299" ht="15" customHeight="1" spans="1:6">
      <c r="A299" s="6">
        <v>297</v>
      </c>
      <c r="B299" s="13" t="s">
        <v>518</v>
      </c>
      <c r="C299" s="13" t="s">
        <v>482</v>
      </c>
      <c r="D299" s="13" t="s">
        <v>486</v>
      </c>
      <c r="E299" s="13">
        <v>2110080127</v>
      </c>
      <c r="F299" s="9">
        <v>44440</v>
      </c>
    </row>
    <row r="300" ht="15" customHeight="1" spans="1:6">
      <c r="A300" s="6">
        <v>298</v>
      </c>
      <c r="B300" s="13" t="s">
        <v>519</v>
      </c>
      <c r="C300" s="13" t="s">
        <v>482</v>
      </c>
      <c r="D300" s="13" t="s">
        <v>486</v>
      </c>
      <c r="E300" s="13">
        <v>2101110526</v>
      </c>
      <c r="F300" s="9">
        <v>44440</v>
      </c>
    </row>
    <row r="301" ht="15" customHeight="1" spans="1:6">
      <c r="A301" s="6">
        <v>299</v>
      </c>
      <c r="B301" s="13" t="s">
        <v>520</v>
      </c>
      <c r="C301" s="13" t="s">
        <v>482</v>
      </c>
      <c r="D301" s="13" t="s">
        <v>495</v>
      </c>
      <c r="E301" s="13">
        <v>2110080328</v>
      </c>
      <c r="F301" s="9">
        <v>44440</v>
      </c>
    </row>
    <row r="302" ht="15" customHeight="1" spans="1:6">
      <c r="A302" s="6">
        <v>300</v>
      </c>
      <c r="B302" s="13" t="s">
        <v>521</v>
      </c>
      <c r="C302" s="13" t="s">
        <v>482</v>
      </c>
      <c r="D302" s="13" t="s">
        <v>495</v>
      </c>
      <c r="E302" s="13">
        <v>2110080205</v>
      </c>
      <c r="F302" s="9">
        <v>44440</v>
      </c>
    </row>
    <row r="303" ht="15" customHeight="1" spans="1:6">
      <c r="A303" s="6">
        <v>301</v>
      </c>
      <c r="B303" s="13" t="s">
        <v>522</v>
      </c>
      <c r="C303" s="13" t="s">
        <v>482</v>
      </c>
      <c r="D303" s="13" t="s">
        <v>495</v>
      </c>
      <c r="E303" s="13">
        <v>2110080523</v>
      </c>
      <c r="F303" s="9">
        <v>44440</v>
      </c>
    </row>
    <row r="304" ht="15" customHeight="1" spans="1:6">
      <c r="A304" s="6">
        <v>302</v>
      </c>
      <c r="B304" s="13" t="s">
        <v>523</v>
      </c>
      <c r="C304" s="13" t="s">
        <v>482</v>
      </c>
      <c r="D304" s="13" t="s">
        <v>486</v>
      </c>
      <c r="E304" s="13">
        <v>2110080526</v>
      </c>
      <c r="F304" s="9">
        <v>44440</v>
      </c>
    </row>
    <row r="305" ht="15" customHeight="1" spans="1:6">
      <c r="A305" s="6">
        <v>303</v>
      </c>
      <c r="B305" s="13" t="s">
        <v>524</v>
      </c>
      <c r="C305" s="13" t="s">
        <v>482</v>
      </c>
      <c r="D305" s="13" t="s">
        <v>486</v>
      </c>
      <c r="E305" s="13">
        <v>2110080223</v>
      </c>
      <c r="F305" s="9">
        <v>44440</v>
      </c>
    </row>
    <row r="306" ht="15" customHeight="1" spans="1:6">
      <c r="A306" s="6">
        <v>304</v>
      </c>
      <c r="B306" s="29" t="s">
        <v>525</v>
      </c>
      <c r="C306" s="29" t="s">
        <v>482</v>
      </c>
      <c r="D306" s="13" t="s">
        <v>483</v>
      </c>
      <c r="E306" s="29">
        <v>2110020213</v>
      </c>
      <c r="F306" s="9">
        <v>44440</v>
      </c>
    </row>
    <row r="307" ht="15" customHeight="1" spans="1:6">
      <c r="A307" s="6">
        <v>305</v>
      </c>
      <c r="B307" s="24" t="s">
        <v>526</v>
      </c>
      <c r="C307" s="25" t="s">
        <v>482</v>
      </c>
      <c r="D307" s="24" t="s">
        <v>486</v>
      </c>
      <c r="E307" s="27" t="s">
        <v>527</v>
      </c>
      <c r="F307" s="28">
        <v>44076</v>
      </c>
    </row>
    <row r="308" ht="15" customHeight="1" spans="1:6">
      <c r="A308" s="6">
        <v>306</v>
      </c>
      <c r="B308" s="109" t="s">
        <v>528</v>
      </c>
      <c r="C308" s="109" t="s">
        <v>529</v>
      </c>
      <c r="D308" s="109" t="s">
        <v>530</v>
      </c>
      <c r="E308" s="10">
        <v>1923040316</v>
      </c>
      <c r="F308" s="14">
        <v>43709</v>
      </c>
    </row>
    <row r="309" ht="15" customHeight="1" spans="1:6">
      <c r="A309" s="6">
        <v>307</v>
      </c>
      <c r="B309" s="109" t="s">
        <v>531</v>
      </c>
      <c r="C309" s="109" t="s">
        <v>529</v>
      </c>
      <c r="D309" s="109" t="s">
        <v>532</v>
      </c>
      <c r="E309" s="109" t="s">
        <v>533</v>
      </c>
      <c r="F309" s="14">
        <v>43709</v>
      </c>
    </row>
    <row r="310" ht="15" customHeight="1" spans="1:6">
      <c r="A310" s="6">
        <v>308</v>
      </c>
      <c r="B310" s="109" t="s">
        <v>534</v>
      </c>
      <c r="C310" s="109" t="s">
        <v>529</v>
      </c>
      <c r="D310" s="109" t="s">
        <v>530</v>
      </c>
      <c r="E310" s="109" t="s">
        <v>535</v>
      </c>
      <c r="F310" s="14">
        <v>43709</v>
      </c>
    </row>
    <row r="311" ht="15" customHeight="1" spans="1:6">
      <c r="A311" s="6">
        <v>309</v>
      </c>
      <c r="B311" s="109" t="s">
        <v>536</v>
      </c>
      <c r="C311" s="109" t="s">
        <v>529</v>
      </c>
      <c r="D311" s="109" t="s">
        <v>530</v>
      </c>
      <c r="E311" s="10">
        <v>1923040229</v>
      </c>
      <c r="F311" s="14">
        <v>43709</v>
      </c>
    </row>
    <row r="312" ht="15" customHeight="1" spans="1:6">
      <c r="A312" s="6">
        <v>310</v>
      </c>
      <c r="B312" s="109" t="s">
        <v>537</v>
      </c>
      <c r="C312" s="109" t="s">
        <v>529</v>
      </c>
      <c r="D312" s="109" t="s">
        <v>530</v>
      </c>
      <c r="E312" s="10">
        <v>1923040417</v>
      </c>
      <c r="F312" s="14">
        <v>43709</v>
      </c>
    </row>
    <row r="313" ht="15" customHeight="1" spans="1:6">
      <c r="A313" s="6">
        <v>311</v>
      </c>
      <c r="B313" s="109" t="s">
        <v>538</v>
      </c>
      <c r="C313" s="109" t="s">
        <v>529</v>
      </c>
      <c r="D313" s="109" t="s">
        <v>539</v>
      </c>
      <c r="E313" s="10">
        <v>1923030114</v>
      </c>
      <c r="F313" s="14">
        <v>43709</v>
      </c>
    </row>
    <row r="314" ht="15" customHeight="1" spans="1:6">
      <c r="A314" s="6">
        <v>312</v>
      </c>
      <c r="B314" s="109" t="s">
        <v>540</v>
      </c>
      <c r="C314" s="109" t="s">
        <v>529</v>
      </c>
      <c r="D314" s="109" t="s">
        <v>530</v>
      </c>
      <c r="E314" s="109" t="s">
        <v>541</v>
      </c>
      <c r="F314" s="14">
        <v>43709</v>
      </c>
    </row>
    <row r="315" ht="15" customHeight="1" spans="1:6">
      <c r="A315" s="6">
        <v>313</v>
      </c>
      <c r="B315" s="109" t="s">
        <v>542</v>
      </c>
      <c r="C315" s="36" t="s">
        <v>529</v>
      </c>
      <c r="D315" s="36" t="s">
        <v>539</v>
      </c>
      <c r="E315" s="36">
        <v>1923030125</v>
      </c>
      <c r="F315" s="14">
        <v>43709</v>
      </c>
    </row>
    <row r="316" ht="15" customHeight="1" spans="1:6">
      <c r="A316" s="6">
        <v>314</v>
      </c>
      <c r="B316" s="109" t="s">
        <v>543</v>
      </c>
      <c r="C316" s="109" t="s">
        <v>529</v>
      </c>
      <c r="D316" s="109" t="s">
        <v>530</v>
      </c>
      <c r="E316" s="109" t="s">
        <v>544</v>
      </c>
      <c r="F316" s="14">
        <v>43709</v>
      </c>
    </row>
    <row r="317" ht="15" customHeight="1" spans="1:6">
      <c r="A317" s="6">
        <v>315</v>
      </c>
      <c r="B317" s="10" t="s">
        <v>545</v>
      </c>
      <c r="C317" s="10" t="s">
        <v>529</v>
      </c>
      <c r="D317" s="10" t="s">
        <v>546</v>
      </c>
      <c r="E317" s="10">
        <v>2123040109</v>
      </c>
      <c r="F317" s="9">
        <v>44440</v>
      </c>
    </row>
    <row r="318" ht="15" customHeight="1" spans="1:6">
      <c r="A318" s="6">
        <v>316</v>
      </c>
      <c r="B318" s="10" t="s">
        <v>547</v>
      </c>
      <c r="C318" s="11" t="s">
        <v>529</v>
      </c>
      <c r="D318" s="109" t="s">
        <v>530</v>
      </c>
      <c r="E318" s="11" t="s">
        <v>548</v>
      </c>
      <c r="F318" s="37">
        <v>44075</v>
      </c>
    </row>
    <row r="319" ht="15" customHeight="1" spans="1:6">
      <c r="A319" s="6">
        <v>317</v>
      </c>
      <c r="B319" s="10" t="s">
        <v>549</v>
      </c>
      <c r="C319" s="11" t="s">
        <v>529</v>
      </c>
      <c r="D319" s="109" t="s">
        <v>530</v>
      </c>
      <c r="E319" s="11">
        <v>2023040508</v>
      </c>
      <c r="F319" s="37">
        <v>44075</v>
      </c>
    </row>
    <row r="320" ht="15" customHeight="1" spans="1:6">
      <c r="A320" s="6">
        <v>318</v>
      </c>
      <c r="B320" s="10" t="s">
        <v>550</v>
      </c>
      <c r="C320" s="11" t="s">
        <v>529</v>
      </c>
      <c r="D320" s="109" t="s">
        <v>530</v>
      </c>
      <c r="E320" s="11">
        <v>2023040217</v>
      </c>
      <c r="F320" s="37">
        <v>44075</v>
      </c>
    </row>
    <row r="321" ht="15" customHeight="1" spans="1:6">
      <c r="A321" s="6">
        <v>319</v>
      </c>
      <c r="B321" s="10" t="s">
        <v>551</v>
      </c>
      <c r="C321" s="11" t="s">
        <v>529</v>
      </c>
      <c r="D321" s="109" t="s">
        <v>530</v>
      </c>
      <c r="E321" s="11" t="s">
        <v>552</v>
      </c>
      <c r="F321" s="37">
        <v>44075</v>
      </c>
    </row>
    <row r="322" ht="15" customHeight="1" spans="1:6">
      <c r="A322" s="6">
        <v>320</v>
      </c>
      <c r="B322" s="10" t="s">
        <v>553</v>
      </c>
      <c r="C322" s="11" t="s">
        <v>529</v>
      </c>
      <c r="D322" s="109" t="s">
        <v>530</v>
      </c>
      <c r="E322" s="11" t="s">
        <v>554</v>
      </c>
      <c r="F322" s="37">
        <v>44075</v>
      </c>
    </row>
    <row r="323" ht="15" customHeight="1" spans="1:6">
      <c r="A323" s="6">
        <v>321</v>
      </c>
      <c r="B323" s="10" t="s">
        <v>555</v>
      </c>
      <c r="C323" s="11" t="s">
        <v>529</v>
      </c>
      <c r="D323" s="109" t="s">
        <v>530</v>
      </c>
      <c r="E323" s="11">
        <v>2023040503</v>
      </c>
      <c r="F323" s="37">
        <v>44075</v>
      </c>
    </row>
    <row r="324" ht="15" customHeight="1" spans="1:6">
      <c r="A324" s="6">
        <v>322</v>
      </c>
      <c r="B324" s="10" t="s">
        <v>556</v>
      </c>
      <c r="C324" s="11" t="s">
        <v>529</v>
      </c>
      <c r="D324" s="109" t="s">
        <v>530</v>
      </c>
      <c r="E324" s="11">
        <v>2023040502</v>
      </c>
      <c r="F324" s="37">
        <v>44075</v>
      </c>
    </row>
    <row r="325" ht="15" customHeight="1" spans="1:6">
      <c r="A325" s="6">
        <v>323</v>
      </c>
      <c r="B325" s="10" t="s">
        <v>557</v>
      </c>
      <c r="C325" s="11" t="s">
        <v>529</v>
      </c>
      <c r="D325" s="109" t="s">
        <v>530</v>
      </c>
      <c r="E325" s="11" t="s">
        <v>558</v>
      </c>
      <c r="F325" s="37">
        <v>44075</v>
      </c>
    </row>
    <row r="326" ht="15" customHeight="1" spans="1:6">
      <c r="A326" s="6">
        <v>324</v>
      </c>
      <c r="B326" s="10" t="s">
        <v>559</v>
      </c>
      <c r="C326" s="11" t="s">
        <v>529</v>
      </c>
      <c r="D326" s="109" t="s">
        <v>530</v>
      </c>
      <c r="E326" s="11">
        <v>2023040112</v>
      </c>
      <c r="F326" s="37">
        <v>44075</v>
      </c>
    </row>
    <row r="327" ht="15" customHeight="1" spans="1:6">
      <c r="A327" s="6">
        <v>325</v>
      </c>
      <c r="B327" s="10" t="s">
        <v>560</v>
      </c>
      <c r="C327" s="7" t="s">
        <v>529</v>
      </c>
      <c r="D327" s="109" t="s">
        <v>539</v>
      </c>
      <c r="E327" s="7">
        <v>2023030108</v>
      </c>
      <c r="F327" s="38">
        <v>44075</v>
      </c>
    </row>
    <row r="328" ht="15" customHeight="1" spans="1:6">
      <c r="A328" s="6">
        <v>326</v>
      </c>
      <c r="B328" s="10" t="s">
        <v>561</v>
      </c>
      <c r="C328" s="7" t="s">
        <v>529</v>
      </c>
      <c r="D328" s="10" t="s">
        <v>530</v>
      </c>
      <c r="E328" s="10">
        <v>1923040318</v>
      </c>
      <c r="F328" s="14">
        <v>43709</v>
      </c>
    </row>
    <row r="329" ht="15" customHeight="1" spans="1:6">
      <c r="A329" s="6">
        <v>327</v>
      </c>
      <c r="B329" s="24" t="s">
        <v>562</v>
      </c>
      <c r="C329" s="39" t="s">
        <v>563</v>
      </c>
      <c r="D329" s="29" t="s">
        <v>564</v>
      </c>
      <c r="E329" s="6">
        <v>2137020232</v>
      </c>
      <c r="F329" s="9">
        <v>44440</v>
      </c>
    </row>
    <row r="330" ht="15" customHeight="1" spans="1:6">
      <c r="A330" s="6">
        <v>328</v>
      </c>
      <c r="B330" s="24" t="s">
        <v>565</v>
      </c>
      <c r="C330" s="39" t="s">
        <v>563</v>
      </c>
      <c r="D330" s="6" t="s">
        <v>566</v>
      </c>
      <c r="E330" s="6">
        <v>2037010125</v>
      </c>
      <c r="F330" s="40">
        <v>44075</v>
      </c>
    </row>
    <row r="331" ht="15" customHeight="1" spans="1:6">
      <c r="A331" s="6">
        <v>329</v>
      </c>
      <c r="B331" s="24" t="s">
        <v>567</v>
      </c>
      <c r="C331" s="39" t="s">
        <v>563</v>
      </c>
      <c r="D331" s="29" t="s">
        <v>564</v>
      </c>
      <c r="E331" s="29">
        <v>2037020111</v>
      </c>
      <c r="F331" s="28">
        <v>44075</v>
      </c>
    </row>
    <row r="332" ht="15" customHeight="1" spans="1:6">
      <c r="A332" s="6">
        <v>330</v>
      </c>
      <c r="B332" s="24" t="s">
        <v>568</v>
      </c>
      <c r="C332" s="39" t="s">
        <v>563</v>
      </c>
      <c r="D332" s="29" t="s">
        <v>564</v>
      </c>
      <c r="E332" s="29">
        <v>2037020108</v>
      </c>
      <c r="F332" s="28">
        <v>44075</v>
      </c>
    </row>
    <row r="333" ht="15" customHeight="1" spans="1:6">
      <c r="A333" s="6">
        <v>331</v>
      </c>
      <c r="B333" s="24" t="s">
        <v>569</v>
      </c>
      <c r="C333" s="39" t="s">
        <v>563</v>
      </c>
      <c r="D333" s="29" t="s">
        <v>564</v>
      </c>
      <c r="E333" s="29">
        <v>2037020224</v>
      </c>
      <c r="F333" s="41">
        <v>44075</v>
      </c>
    </row>
    <row r="334" ht="15" customHeight="1" spans="1:6">
      <c r="A334" s="6">
        <v>332</v>
      </c>
      <c r="B334" s="24" t="s">
        <v>570</v>
      </c>
      <c r="C334" s="39" t="s">
        <v>563</v>
      </c>
      <c r="D334" s="29" t="s">
        <v>564</v>
      </c>
      <c r="E334" s="26" t="s">
        <v>571</v>
      </c>
      <c r="F334" s="28">
        <v>44075</v>
      </c>
    </row>
    <row r="335" ht="15" customHeight="1" spans="1:6">
      <c r="A335" s="6">
        <v>333</v>
      </c>
      <c r="B335" s="24" t="s">
        <v>572</v>
      </c>
      <c r="C335" s="39" t="s">
        <v>563</v>
      </c>
      <c r="D335" s="29" t="s">
        <v>566</v>
      </c>
      <c r="E335" s="35">
        <v>2037010333</v>
      </c>
      <c r="F335" s="28">
        <v>44075</v>
      </c>
    </row>
    <row r="336" ht="15" customHeight="1" spans="1:6">
      <c r="A336" s="6">
        <v>334</v>
      </c>
      <c r="B336" s="24" t="s">
        <v>573</v>
      </c>
      <c r="C336" s="39" t="s">
        <v>563</v>
      </c>
      <c r="D336" s="29" t="s">
        <v>566</v>
      </c>
      <c r="E336" s="35" t="s">
        <v>574</v>
      </c>
      <c r="F336" s="28">
        <v>44075</v>
      </c>
    </row>
    <row r="337" ht="15" customHeight="1" spans="1:6">
      <c r="A337" s="6">
        <v>335</v>
      </c>
      <c r="B337" s="24" t="s">
        <v>575</v>
      </c>
      <c r="C337" s="39" t="s">
        <v>563</v>
      </c>
      <c r="D337" s="29" t="s">
        <v>566</v>
      </c>
      <c r="E337" s="35">
        <v>2137010305</v>
      </c>
      <c r="F337" s="9">
        <v>44440</v>
      </c>
    </row>
    <row r="338" ht="15" customHeight="1" spans="1:6">
      <c r="A338" s="6">
        <v>336</v>
      </c>
      <c r="B338" s="24" t="s">
        <v>576</v>
      </c>
      <c r="C338" s="39" t="s">
        <v>563</v>
      </c>
      <c r="D338" s="29" t="s">
        <v>564</v>
      </c>
      <c r="E338" s="35" t="s">
        <v>577</v>
      </c>
      <c r="F338" s="9">
        <v>44440</v>
      </c>
    </row>
    <row r="339" ht="15" customHeight="1" spans="1:6">
      <c r="A339" s="6">
        <v>337</v>
      </c>
      <c r="B339" s="24" t="s">
        <v>578</v>
      </c>
      <c r="C339" s="39" t="s">
        <v>563</v>
      </c>
      <c r="D339" s="29" t="s">
        <v>566</v>
      </c>
      <c r="E339" s="35">
        <v>2037010228</v>
      </c>
      <c r="F339" s="41">
        <v>44075</v>
      </c>
    </row>
    <row r="340" ht="15" customHeight="1" spans="1:6">
      <c r="A340" s="6">
        <v>338</v>
      </c>
      <c r="B340" s="24" t="s">
        <v>579</v>
      </c>
      <c r="C340" s="39" t="s">
        <v>563</v>
      </c>
      <c r="D340" s="6" t="s">
        <v>566</v>
      </c>
      <c r="E340" s="35" t="s">
        <v>580</v>
      </c>
      <c r="F340" s="9">
        <v>44440</v>
      </c>
    </row>
    <row r="341" ht="15" customHeight="1" spans="1:6">
      <c r="A341" s="6">
        <v>339</v>
      </c>
      <c r="B341" s="24" t="s">
        <v>581</v>
      </c>
      <c r="C341" s="39" t="s">
        <v>563</v>
      </c>
      <c r="D341" s="29" t="s">
        <v>564</v>
      </c>
      <c r="E341" s="35">
        <v>2137020106</v>
      </c>
      <c r="F341" s="9">
        <v>44440</v>
      </c>
    </row>
    <row r="342" ht="15" customHeight="1" spans="1:6">
      <c r="A342" s="6">
        <v>340</v>
      </c>
      <c r="B342" s="24" t="s">
        <v>582</v>
      </c>
      <c r="C342" s="39" t="s">
        <v>563</v>
      </c>
      <c r="D342" s="29" t="s">
        <v>564</v>
      </c>
      <c r="E342" s="35">
        <v>2137020104</v>
      </c>
      <c r="F342" s="9">
        <v>44440</v>
      </c>
    </row>
    <row r="343" ht="15" customHeight="1" spans="1:6">
      <c r="A343" s="6">
        <v>341</v>
      </c>
      <c r="B343" s="24" t="s">
        <v>583</v>
      </c>
      <c r="C343" s="39" t="s">
        <v>563</v>
      </c>
      <c r="D343" s="6" t="s">
        <v>566</v>
      </c>
      <c r="E343" s="42">
        <v>2037010314</v>
      </c>
      <c r="F343" s="40">
        <v>44075</v>
      </c>
    </row>
    <row r="344" ht="15" customHeight="1" spans="1:6">
      <c r="A344" s="6">
        <v>342</v>
      </c>
      <c r="B344" s="24" t="s">
        <v>584</v>
      </c>
      <c r="C344" s="39" t="s">
        <v>563</v>
      </c>
      <c r="D344" s="29" t="s">
        <v>566</v>
      </c>
      <c r="E344" s="29">
        <v>2137010231</v>
      </c>
      <c r="F344" s="9">
        <v>44440</v>
      </c>
    </row>
    <row r="345" ht="15" customHeight="1" spans="1:6">
      <c r="A345" s="6">
        <v>343</v>
      </c>
      <c r="B345" s="24" t="s">
        <v>585</v>
      </c>
      <c r="C345" s="39" t="s">
        <v>563</v>
      </c>
      <c r="D345" s="29" t="s">
        <v>564</v>
      </c>
      <c r="E345" s="6">
        <v>2037020307</v>
      </c>
      <c r="F345" s="40">
        <v>44075</v>
      </c>
    </row>
    <row r="346" ht="15" customHeight="1" spans="1:6">
      <c r="A346" s="6">
        <v>344</v>
      </c>
      <c r="B346" s="24" t="s">
        <v>586</v>
      </c>
      <c r="C346" s="39" t="s">
        <v>563</v>
      </c>
      <c r="D346" s="6" t="s">
        <v>566</v>
      </c>
      <c r="E346" s="6">
        <v>2037010327</v>
      </c>
      <c r="F346" s="40">
        <v>44075</v>
      </c>
    </row>
    <row r="347" ht="15" customHeight="1" spans="1:6">
      <c r="A347" s="6">
        <v>345</v>
      </c>
      <c r="B347" s="24" t="s">
        <v>587</v>
      </c>
      <c r="C347" s="39" t="s">
        <v>563</v>
      </c>
      <c r="D347" s="29" t="s">
        <v>566</v>
      </c>
      <c r="E347" s="29">
        <v>2137010229</v>
      </c>
      <c r="F347" s="9">
        <v>44440</v>
      </c>
    </row>
    <row r="348" ht="15" customHeight="1" spans="1:6">
      <c r="A348" s="6">
        <v>346</v>
      </c>
      <c r="B348" s="24" t="s">
        <v>588</v>
      </c>
      <c r="C348" s="39" t="s">
        <v>563</v>
      </c>
      <c r="D348" s="43" t="s">
        <v>566</v>
      </c>
      <c r="E348" s="44">
        <v>2137010212</v>
      </c>
      <c r="F348" s="9">
        <v>44440</v>
      </c>
    </row>
    <row r="349" ht="15" customHeight="1" spans="1:6">
      <c r="A349" s="6">
        <v>347</v>
      </c>
      <c r="B349" s="24" t="s">
        <v>589</v>
      </c>
      <c r="C349" s="39" t="s">
        <v>563</v>
      </c>
      <c r="D349" s="43" t="s">
        <v>566</v>
      </c>
      <c r="E349" s="27" t="s">
        <v>590</v>
      </c>
      <c r="F349" s="28">
        <v>44086.8</v>
      </c>
    </row>
    <row r="350" ht="15" customHeight="1" spans="1:6">
      <c r="A350" s="6">
        <v>348</v>
      </c>
      <c r="B350" s="24" t="s">
        <v>591</v>
      </c>
      <c r="C350" s="39" t="s">
        <v>563</v>
      </c>
      <c r="D350" s="43" t="s">
        <v>566</v>
      </c>
      <c r="E350" s="44" t="s">
        <v>592</v>
      </c>
      <c r="F350" s="9">
        <v>44440</v>
      </c>
    </row>
    <row r="351" ht="15" customHeight="1" spans="1:6">
      <c r="A351" s="6">
        <v>349</v>
      </c>
      <c r="B351" s="24" t="s">
        <v>593</v>
      </c>
      <c r="C351" s="39" t="s">
        <v>563</v>
      </c>
      <c r="D351" s="39" t="s">
        <v>566</v>
      </c>
      <c r="E351" s="45" t="s">
        <v>594</v>
      </c>
      <c r="F351" s="14">
        <v>43709</v>
      </c>
    </row>
    <row r="352" ht="15" customHeight="1" spans="1:6">
      <c r="A352" s="6">
        <v>350</v>
      </c>
      <c r="B352" s="24" t="s">
        <v>595</v>
      </c>
      <c r="C352" s="39" t="s">
        <v>563</v>
      </c>
      <c r="D352" s="29" t="s">
        <v>564</v>
      </c>
      <c r="E352" s="29">
        <v>1907090602</v>
      </c>
      <c r="F352" s="14">
        <v>43709</v>
      </c>
    </row>
    <row r="353" ht="15" customHeight="1" spans="1:6">
      <c r="A353" s="6">
        <v>351</v>
      </c>
      <c r="B353" s="24" t="s">
        <v>596</v>
      </c>
      <c r="C353" s="39" t="s">
        <v>563</v>
      </c>
      <c r="D353" s="6" t="s">
        <v>566</v>
      </c>
      <c r="E353" s="6">
        <v>1911060113</v>
      </c>
      <c r="F353" s="14">
        <v>43709</v>
      </c>
    </row>
    <row r="354" ht="15" customHeight="1" spans="1:6">
      <c r="A354" s="6">
        <v>352</v>
      </c>
      <c r="B354" s="24" t="s">
        <v>597</v>
      </c>
      <c r="C354" s="39" t="s">
        <v>563</v>
      </c>
      <c r="D354" s="29" t="s">
        <v>566</v>
      </c>
      <c r="E354" s="35" t="s">
        <v>598</v>
      </c>
      <c r="F354" s="14">
        <v>43709</v>
      </c>
    </row>
    <row r="355" ht="15" customHeight="1" spans="1:6">
      <c r="A355" s="6">
        <v>353</v>
      </c>
      <c r="B355" s="24" t="s">
        <v>599</v>
      </c>
      <c r="C355" s="39" t="s">
        <v>563</v>
      </c>
      <c r="D355" s="29" t="s">
        <v>566</v>
      </c>
      <c r="E355" s="35" t="s">
        <v>600</v>
      </c>
      <c r="F355" s="14">
        <v>43709</v>
      </c>
    </row>
    <row r="356" ht="15" customHeight="1" spans="1:6">
      <c r="A356" s="6">
        <v>354</v>
      </c>
      <c r="B356" s="29" t="s">
        <v>601</v>
      </c>
      <c r="C356" s="39" t="s">
        <v>563</v>
      </c>
      <c r="D356" s="29" t="s">
        <v>566</v>
      </c>
      <c r="E356" s="35" t="s">
        <v>602</v>
      </c>
      <c r="F356" s="14">
        <v>43709</v>
      </c>
    </row>
    <row r="357" ht="15" customHeight="1" spans="1:6">
      <c r="A357" s="6">
        <v>355</v>
      </c>
      <c r="B357" s="24" t="s">
        <v>603</v>
      </c>
      <c r="C357" s="39" t="s">
        <v>563</v>
      </c>
      <c r="D357" s="29" t="s">
        <v>566</v>
      </c>
      <c r="E357" s="29">
        <v>1911060313</v>
      </c>
      <c r="F357" s="14">
        <v>43709</v>
      </c>
    </row>
    <row r="358" ht="15" customHeight="1" spans="1:6">
      <c r="A358" s="6">
        <v>356</v>
      </c>
      <c r="B358" s="24" t="s">
        <v>604</v>
      </c>
      <c r="C358" s="39" t="s">
        <v>563</v>
      </c>
      <c r="D358" s="6" t="s">
        <v>566</v>
      </c>
      <c r="E358" s="6">
        <v>1911060302</v>
      </c>
      <c r="F358" s="14">
        <v>43709</v>
      </c>
    </row>
    <row r="359" ht="15" customHeight="1" spans="1:6">
      <c r="A359" s="6">
        <v>357</v>
      </c>
      <c r="B359" s="24" t="s">
        <v>605</v>
      </c>
      <c r="C359" s="39" t="s">
        <v>563</v>
      </c>
      <c r="D359" s="39" t="s">
        <v>564</v>
      </c>
      <c r="E359" s="45" t="s">
        <v>606</v>
      </c>
      <c r="F359" s="14">
        <v>43709</v>
      </c>
    </row>
    <row r="360" ht="15" customHeight="1" spans="1:6">
      <c r="A360" s="6">
        <v>358</v>
      </c>
      <c r="B360" s="24" t="s">
        <v>607</v>
      </c>
      <c r="C360" s="39" t="s">
        <v>563</v>
      </c>
      <c r="D360" s="29" t="s">
        <v>564</v>
      </c>
      <c r="E360" s="35" t="s">
        <v>608</v>
      </c>
      <c r="F360" s="14">
        <v>43709</v>
      </c>
    </row>
    <row r="361" ht="15" customHeight="1" spans="1:6">
      <c r="A361" s="6">
        <v>359</v>
      </c>
      <c r="B361" s="24" t="s">
        <v>609</v>
      </c>
      <c r="C361" s="39" t="s">
        <v>563</v>
      </c>
      <c r="D361" s="29" t="s">
        <v>564</v>
      </c>
      <c r="E361" s="39">
        <v>1911060215</v>
      </c>
      <c r="F361" s="14">
        <v>43709</v>
      </c>
    </row>
    <row r="362" ht="15" customHeight="1" spans="1:6">
      <c r="A362" s="6">
        <v>360</v>
      </c>
      <c r="B362" s="31" t="s">
        <v>610</v>
      </c>
      <c r="C362" s="39" t="s">
        <v>563</v>
      </c>
      <c r="D362" s="39" t="s">
        <v>611</v>
      </c>
      <c r="E362" s="39">
        <v>2011080124</v>
      </c>
      <c r="F362" s="46">
        <v>44075</v>
      </c>
    </row>
    <row r="363" ht="15" customHeight="1" spans="1:6">
      <c r="A363" s="6">
        <v>361</v>
      </c>
      <c r="B363" s="6" t="s">
        <v>612</v>
      </c>
      <c r="C363" s="39" t="s">
        <v>563</v>
      </c>
      <c r="D363" s="39" t="s">
        <v>566</v>
      </c>
      <c r="E363" s="39" t="s">
        <v>613</v>
      </c>
      <c r="F363" s="46">
        <v>44075</v>
      </c>
    </row>
    <row r="364" ht="15" customHeight="1" spans="1:6">
      <c r="A364" s="6">
        <v>362</v>
      </c>
      <c r="B364" s="47" t="s">
        <v>614</v>
      </c>
      <c r="C364" s="39" t="s">
        <v>563</v>
      </c>
      <c r="D364" s="48" t="s">
        <v>611</v>
      </c>
      <c r="E364" s="49">
        <v>2011080120</v>
      </c>
      <c r="F364" s="50">
        <v>44075</v>
      </c>
    </row>
    <row r="365" ht="15" customHeight="1" spans="1:6">
      <c r="A365" s="6">
        <v>363</v>
      </c>
      <c r="B365" s="24" t="s">
        <v>615</v>
      </c>
      <c r="C365" s="39" t="s">
        <v>563</v>
      </c>
      <c r="D365" s="29" t="s">
        <v>564</v>
      </c>
      <c r="E365" s="110" t="s">
        <v>616</v>
      </c>
      <c r="F365" s="41">
        <v>44075</v>
      </c>
    </row>
    <row r="366" ht="15" customHeight="1" spans="1:6">
      <c r="A366" s="6">
        <v>364</v>
      </c>
      <c r="B366" s="24" t="s">
        <v>617</v>
      </c>
      <c r="C366" s="39" t="s">
        <v>563</v>
      </c>
      <c r="D366" s="48" t="s">
        <v>611</v>
      </c>
      <c r="E366" s="39">
        <v>2111080124</v>
      </c>
      <c r="F366" s="9">
        <v>44440</v>
      </c>
    </row>
    <row r="367" ht="15" customHeight="1" spans="1:6">
      <c r="A367" s="6">
        <v>365</v>
      </c>
      <c r="B367" s="24" t="s">
        <v>618</v>
      </c>
      <c r="C367" s="39" t="s">
        <v>563</v>
      </c>
      <c r="D367" s="29" t="s">
        <v>566</v>
      </c>
      <c r="E367" s="29">
        <v>2111060303</v>
      </c>
      <c r="F367" s="9">
        <v>44440</v>
      </c>
    </row>
    <row r="368" ht="15" customHeight="1" spans="1:6">
      <c r="A368" s="6">
        <v>366</v>
      </c>
      <c r="B368" s="24" t="s">
        <v>619</v>
      </c>
      <c r="C368" s="39" t="s">
        <v>563</v>
      </c>
      <c r="D368" s="6" t="s">
        <v>564</v>
      </c>
      <c r="E368" s="42" t="s">
        <v>620</v>
      </c>
      <c r="F368" s="9">
        <v>44440</v>
      </c>
    </row>
    <row r="369" ht="15" customHeight="1" spans="1:6">
      <c r="A369" s="6">
        <v>367</v>
      </c>
      <c r="B369" s="24" t="s">
        <v>621</v>
      </c>
      <c r="C369" s="39" t="s">
        <v>563</v>
      </c>
      <c r="D369" s="29" t="s">
        <v>566</v>
      </c>
      <c r="E369" s="29">
        <v>2036010209</v>
      </c>
      <c r="F369" s="41">
        <v>44075</v>
      </c>
    </row>
    <row r="370" ht="15" customHeight="1" spans="1:6">
      <c r="A370" s="6">
        <v>368</v>
      </c>
      <c r="B370" s="24" t="s">
        <v>622</v>
      </c>
      <c r="C370" s="39" t="s">
        <v>563</v>
      </c>
      <c r="D370" s="29" t="s">
        <v>564</v>
      </c>
      <c r="E370" s="29">
        <v>2011060408</v>
      </c>
      <c r="F370" s="41">
        <v>44075</v>
      </c>
    </row>
    <row r="371" ht="15" customHeight="1" spans="1:6">
      <c r="A371" s="6">
        <v>369</v>
      </c>
      <c r="B371" s="24" t="s">
        <v>623</v>
      </c>
      <c r="C371" s="39" t="s">
        <v>563</v>
      </c>
      <c r="D371" s="29" t="s">
        <v>611</v>
      </c>
      <c r="E371" s="29">
        <v>1911080228</v>
      </c>
      <c r="F371" s="14">
        <v>43709</v>
      </c>
    </row>
    <row r="372" ht="15" customHeight="1" spans="1:6">
      <c r="A372" s="6">
        <v>370</v>
      </c>
      <c r="B372" s="24" t="s">
        <v>624</v>
      </c>
      <c r="C372" s="39" t="s">
        <v>563</v>
      </c>
      <c r="D372" s="29" t="s">
        <v>564</v>
      </c>
      <c r="E372" s="35" t="s">
        <v>625</v>
      </c>
      <c r="F372" s="14">
        <v>43709</v>
      </c>
    </row>
    <row r="373" ht="15" customHeight="1" spans="1:6">
      <c r="A373" s="6">
        <v>371</v>
      </c>
      <c r="B373" s="24" t="s">
        <v>626</v>
      </c>
      <c r="C373" s="39" t="s">
        <v>563</v>
      </c>
      <c r="D373" s="39" t="s">
        <v>566</v>
      </c>
      <c r="E373" s="35" t="s">
        <v>627</v>
      </c>
      <c r="F373" s="9">
        <v>44440</v>
      </c>
    </row>
    <row r="374" ht="15" customHeight="1" spans="1:6">
      <c r="A374" s="6">
        <v>372</v>
      </c>
      <c r="B374" s="24" t="s">
        <v>628</v>
      </c>
      <c r="C374" s="39" t="s">
        <v>563</v>
      </c>
      <c r="D374" s="35" t="s">
        <v>566</v>
      </c>
      <c r="E374" s="35">
        <v>2011060225</v>
      </c>
      <c r="F374" s="41">
        <v>44075</v>
      </c>
    </row>
    <row r="375" ht="15" customHeight="1" spans="1:6">
      <c r="A375" s="6">
        <v>373</v>
      </c>
      <c r="B375" s="24" t="s">
        <v>629</v>
      </c>
      <c r="C375" s="39" t="s">
        <v>563</v>
      </c>
      <c r="D375" s="6" t="s">
        <v>566</v>
      </c>
      <c r="E375" s="42" t="s">
        <v>630</v>
      </c>
      <c r="F375" s="9">
        <v>44440</v>
      </c>
    </row>
    <row r="376" ht="15" customHeight="1" spans="1:6">
      <c r="A376" s="6">
        <v>374</v>
      </c>
      <c r="B376" s="24" t="s">
        <v>631</v>
      </c>
      <c r="C376" s="39" t="s">
        <v>563</v>
      </c>
      <c r="D376" s="29" t="s">
        <v>564</v>
      </c>
      <c r="E376" s="29">
        <v>2011060320</v>
      </c>
      <c r="F376" s="41">
        <v>44075</v>
      </c>
    </row>
    <row r="377" ht="15" customHeight="1" spans="1:6">
      <c r="A377" s="6">
        <v>375</v>
      </c>
      <c r="B377" s="24" t="s">
        <v>632</v>
      </c>
      <c r="C377" s="39" t="s">
        <v>563</v>
      </c>
      <c r="D377" s="29" t="s">
        <v>564</v>
      </c>
      <c r="E377" s="29">
        <v>2111060339</v>
      </c>
      <c r="F377" s="9">
        <v>44440</v>
      </c>
    </row>
    <row r="378" ht="15" customHeight="1" spans="1:6">
      <c r="A378" s="6">
        <v>376</v>
      </c>
      <c r="B378" s="24" t="s">
        <v>633</v>
      </c>
      <c r="C378" s="39" t="s">
        <v>563</v>
      </c>
      <c r="D378" s="48" t="s">
        <v>611</v>
      </c>
      <c r="E378" s="39">
        <v>2111080125</v>
      </c>
      <c r="F378" s="9">
        <v>44440</v>
      </c>
    </row>
    <row r="379" ht="15" customHeight="1" spans="1:6">
      <c r="A379" s="6">
        <v>377</v>
      </c>
      <c r="B379" s="24" t="s">
        <v>634</v>
      </c>
      <c r="C379" s="39" t="s">
        <v>563</v>
      </c>
      <c r="D379" s="29" t="s">
        <v>566</v>
      </c>
      <c r="E379" s="29">
        <v>2111060227</v>
      </c>
      <c r="F379" s="9">
        <v>44440</v>
      </c>
    </row>
    <row r="380" ht="15" customHeight="1" spans="1:6">
      <c r="A380" s="6">
        <v>378</v>
      </c>
      <c r="B380" s="25" t="s">
        <v>635</v>
      </c>
      <c r="C380" s="39" t="s">
        <v>563</v>
      </c>
      <c r="D380" s="29" t="s">
        <v>564</v>
      </c>
      <c r="E380" s="35">
        <v>1911080106</v>
      </c>
      <c r="F380" s="14">
        <v>43709</v>
      </c>
    </row>
    <row r="381" ht="15" customHeight="1" spans="1:6">
      <c r="A381" s="6">
        <v>379</v>
      </c>
      <c r="B381" s="24" t="s">
        <v>636</v>
      </c>
      <c r="C381" s="39" t="s">
        <v>563</v>
      </c>
      <c r="D381" s="35" t="s">
        <v>564</v>
      </c>
      <c r="E381" s="35" t="s">
        <v>637</v>
      </c>
      <c r="F381" s="46">
        <v>44075</v>
      </c>
    </row>
    <row r="382" ht="15" customHeight="1" spans="1:6">
      <c r="A382" s="6">
        <v>380</v>
      </c>
      <c r="B382" s="24" t="s">
        <v>638</v>
      </c>
      <c r="C382" s="39" t="s">
        <v>563</v>
      </c>
      <c r="D382" s="6" t="s">
        <v>611</v>
      </c>
      <c r="E382" s="42">
        <v>2011080121</v>
      </c>
      <c r="F382" s="40">
        <v>44075</v>
      </c>
    </row>
    <row r="383" ht="15" customHeight="1" spans="1:6">
      <c r="A383" s="6">
        <v>381</v>
      </c>
      <c r="B383" s="24" t="s">
        <v>639</v>
      </c>
      <c r="C383" s="39" t="s">
        <v>563</v>
      </c>
      <c r="D383" s="35" t="s">
        <v>564</v>
      </c>
      <c r="E383" s="29">
        <v>1911060523</v>
      </c>
      <c r="F383" s="14">
        <v>43709</v>
      </c>
    </row>
    <row r="384" ht="15" customHeight="1" spans="1:6">
      <c r="A384" s="6">
        <v>382</v>
      </c>
      <c r="B384" s="29" t="s">
        <v>640</v>
      </c>
      <c r="C384" s="39" t="s">
        <v>563</v>
      </c>
      <c r="D384" s="39" t="s">
        <v>566</v>
      </c>
      <c r="E384" s="39">
        <v>2011060211</v>
      </c>
      <c r="F384" s="46">
        <v>44075</v>
      </c>
    </row>
    <row r="385" ht="15" customHeight="1" spans="1:6">
      <c r="A385" s="6">
        <v>383</v>
      </c>
      <c r="B385" s="10" t="s">
        <v>641</v>
      </c>
      <c r="C385" s="10" t="s">
        <v>642</v>
      </c>
      <c r="D385" s="10" t="s">
        <v>643</v>
      </c>
      <c r="E385" s="11" t="s">
        <v>644</v>
      </c>
      <c r="F385" s="14">
        <v>43709</v>
      </c>
    </row>
    <row r="386" ht="15" customHeight="1" spans="1:6">
      <c r="A386" s="6">
        <v>384</v>
      </c>
      <c r="B386" s="10" t="s">
        <v>645</v>
      </c>
      <c r="C386" s="10" t="s">
        <v>642</v>
      </c>
      <c r="D386" s="10" t="s">
        <v>643</v>
      </c>
      <c r="E386" s="11">
        <v>1911060232</v>
      </c>
      <c r="F386" s="14">
        <v>43709</v>
      </c>
    </row>
    <row r="387" ht="15" customHeight="1" spans="1:6">
      <c r="A387" s="6">
        <v>385</v>
      </c>
      <c r="B387" s="10" t="s">
        <v>646</v>
      </c>
      <c r="C387" s="10" t="s">
        <v>642</v>
      </c>
      <c r="D387" s="10" t="s">
        <v>643</v>
      </c>
      <c r="E387" s="11">
        <v>1920100227</v>
      </c>
      <c r="F387" s="14">
        <v>43709</v>
      </c>
    </row>
    <row r="388" ht="15" customHeight="1" spans="1:6">
      <c r="A388" s="6">
        <v>386</v>
      </c>
      <c r="B388" s="10" t="s">
        <v>647</v>
      </c>
      <c r="C388" s="10" t="s">
        <v>642</v>
      </c>
      <c r="D388" s="10" t="s">
        <v>643</v>
      </c>
      <c r="E388" s="11" t="s">
        <v>648</v>
      </c>
      <c r="F388" s="14">
        <v>43709</v>
      </c>
    </row>
    <row r="389" ht="15" customHeight="1" spans="1:6">
      <c r="A389" s="6">
        <v>387</v>
      </c>
      <c r="B389" s="10" t="s">
        <v>649</v>
      </c>
      <c r="C389" s="10" t="s">
        <v>642</v>
      </c>
      <c r="D389" s="10" t="s">
        <v>643</v>
      </c>
      <c r="E389" s="11">
        <v>1912190427</v>
      </c>
      <c r="F389" s="14">
        <v>43709</v>
      </c>
    </row>
    <row r="390" ht="15" customHeight="1" spans="1:6">
      <c r="A390" s="6">
        <v>388</v>
      </c>
      <c r="B390" s="10" t="s">
        <v>650</v>
      </c>
      <c r="C390" s="10" t="s">
        <v>642</v>
      </c>
      <c r="D390" s="10" t="s">
        <v>643</v>
      </c>
      <c r="E390" s="11">
        <v>1912190408</v>
      </c>
      <c r="F390" s="14">
        <v>43709</v>
      </c>
    </row>
    <row r="391" ht="15" customHeight="1" spans="1:6">
      <c r="A391" s="6">
        <v>389</v>
      </c>
      <c r="B391" s="10" t="s">
        <v>651</v>
      </c>
      <c r="C391" s="10" t="s">
        <v>642</v>
      </c>
      <c r="D391" s="10" t="s">
        <v>652</v>
      </c>
      <c r="E391" s="11">
        <v>1912190227</v>
      </c>
      <c r="F391" s="14">
        <v>43709</v>
      </c>
    </row>
    <row r="392" ht="15" customHeight="1" spans="1:6">
      <c r="A392" s="6">
        <v>390</v>
      </c>
      <c r="B392" s="10" t="s">
        <v>653</v>
      </c>
      <c r="C392" s="10" t="s">
        <v>642</v>
      </c>
      <c r="D392" s="10" t="s">
        <v>652</v>
      </c>
      <c r="E392" s="11">
        <v>1912190519</v>
      </c>
      <c r="F392" s="14">
        <v>43709</v>
      </c>
    </row>
    <row r="393" ht="15" customHeight="1" spans="1:6">
      <c r="A393" s="6">
        <v>391</v>
      </c>
      <c r="B393" s="10" t="s">
        <v>654</v>
      </c>
      <c r="C393" s="10" t="s">
        <v>642</v>
      </c>
      <c r="D393" s="10" t="s">
        <v>652</v>
      </c>
      <c r="E393" s="11">
        <v>1912190313</v>
      </c>
      <c r="F393" s="14">
        <v>43709</v>
      </c>
    </row>
    <row r="394" ht="15" customHeight="1" spans="1:6">
      <c r="A394" s="6">
        <v>392</v>
      </c>
      <c r="B394" s="10" t="s">
        <v>655</v>
      </c>
      <c r="C394" s="10" t="s">
        <v>642</v>
      </c>
      <c r="D394" s="10" t="s">
        <v>652</v>
      </c>
      <c r="E394" s="11" t="s">
        <v>656</v>
      </c>
      <c r="F394" s="14">
        <v>43709</v>
      </c>
    </row>
    <row r="395" ht="15" customHeight="1" spans="1:6">
      <c r="A395" s="6">
        <v>393</v>
      </c>
      <c r="B395" s="10" t="s">
        <v>657</v>
      </c>
      <c r="C395" s="10" t="s">
        <v>642</v>
      </c>
      <c r="D395" s="10" t="s">
        <v>658</v>
      </c>
      <c r="E395" s="11">
        <v>1912190412</v>
      </c>
      <c r="F395" s="14">
        <v>43709</v>
      </c>
    </row>
    <row r="396" ht="15" customHeight="1" spans="1:6">
      <c r="A396" s="6">
        <v>394</v>
      </c>
      <c r="B396" s="10" t="s">
        <v>659</v>
      </c>
      <c r="C396" s="10" t="s">
        <v>642</v>
      </c>
      <c r="D396" s="10" t="s">
        <v>658</v>
      </c>
      <c r="E396" s="11">
        <v>1920100213</v>
      </c>
      <c r="F396" s="14">
        <v>43709</v>
      </c>
    </row>
    <row r="397" ht="15" customHeight="1" spans="1:6">
      <c r="A397" s="6">
        <v>395</v>
      </c>
      <c r="B397" s="10" t="s">
        <v>660</v>
      </c>
      <c r="C397" s="10" t="s">
        <v>642</v>
      </c>
      <c r="D397" s="10" t="s">
        <v>643</v>
      </c>
      <c r="E397" s="11" t="s">
        <v>661</v>
      </c>
      <c r="F397" s="28">
        <v>44075</v>
      </c>
    </row>
    <row r="398" ht="15" customHeight="1" spans="1:6">
      <c r="A398" s="6">
        <v>396</v>
      </c>
      <c r="B398" s="10" t="s">
        <v>662</v>
      </c>
      <c r="C398" s="10" t="s">
        <v>642</v>
      </c>
      <c r="D398" s="10" t="s">
        <v>643</v>
      </c>
      <c r="E398" s="11">
        <v>2012190134</v>
      </c>
      <c r="F398" s="28">
        <v>44075</v>
      </c>
    </row>
    <row r="399" ht="15" customHeight="1" spans="1:6">
      <c r="A399" s="6">
        <v>397</v>
      </c>
      <c r="B399" s="10" t="s">
        <v>663</v>
      </c>
      <c r="C399" s="10" t="s">
        <v>642</v>
      </c>
      <c r="D399" s="10" t="s">
        <v>643</v>
      </c>
      <c r="E399" s="11" t="s">
        <v>664</v>
      </c>
      <c r="F399" s="28">
        <v>44075</v>
      </c>
    </row>
    <row r="400" ht="15" customHeight="1" spans="1:6">
      <c r="A400" s="6">
        <v>398</v>
      </c>
      <c r="B400" s="10" t="s">
        <v>665</v>
      </c>
      <c r="C400" s="10" t="s">
        <v>642</v>
      </c>
      <c r="D400" s="10" t="s">
        <v>643</v>
      </c>
      <c r="E400" s="11">
        <v>2012190129</v>
      </c>
      <c r="F400" s="28">
        <v>44076</v>
      </c>
    </row>
    <row r="401" ht="15" customHeight="1" spans="1:6">
      <c r="A401" s="6">
        <v>399</v>
      </c>
      <c r="B401" s="10" t="s">
        <v>666</v>
      </c>
      <c r="C401" s="10" t="s">
        <v>642</v>
      </c>
      <c r="D401" s="10" t="s">
        <v>643</v>
      </c>
      <c r="E401" s="11" t="s">
        <v>667</v>
      </c>
      <c r="F401" s="28">
        <v>44075</v>
      </c>
    </row>
    <row r="402" ht="15" customHeight="1" spans="1:6">
      <c r="A402" s="6">
        <v>400</v>
      </c>
      <c r="B402" s="10" t="s">
        <v>668</v>
      </c>
      <c r="C402" s="10" t="s">
        <v>642</v>
      </c>
      <c r="D402" s="10" t="s">
        <v>643</v>
      </c>
      <c r="E402" s="11">
        <v>2012190514</v>
      </c>
      <c r="F402" s="28">
        <v>44076</v>
      </c>
    </row>
    <row r="403" ht="15" customHeight="1" spans="1:6">
      <c r="A403" s="6">
        <v>401</v>
      </c>
      <c r="B403" s="10" t="s">
        <v>669</v>
      </c>
      <c r="C403" s="10" t="s">
        <v>642</v>
      </c>
      <c r="D403" s="10" t="s">
        <v>643</v>
      </c>
      <c r="E403" s="11">
        <v>1912190113</v>
      </c>
      <c r="F403" s="28">
        <v>44077</v>
      </c>
    </row>
    <row r="404" ht="15" customHeight="1" spans="1:6">
      <c r="A404" s="6">
        <v>402</v>
      </c>
      <c r="B404" s="10" t="s">
        <v>670</v>
      </c>
      <c r="C404" s="10" t="s">
        <v>642</v>
      </c>
      <c r="D404" s="10" t="s">
        <v>652</v>
      </c>
      <c r="E404" s="11" t="s">
        <v>671</v>
      </c>
      <c r="F404" s="28">
        <v>44076</v>
      </c>
    </row>
    <row r="405" ht="15" customHeight="1" spans="1:6">
      <c r="A405" s="6">
        <v>403</v>
      </c>
      <c r="B405" s="10" t="s">
        <v>672</v>
      </c>
      <c r="C405" s="10" t="s">
        <v>642</v>
      </c>
      <c r="D405" s="10" t="s">
        <v>652</v>
      </c>
      <c r="E405" s="11">
        <v>2012190423</v>
      </c>
      <c r="F405" s="28">
        <v>44076</v>
      </c>
    </row>
    <row r="406" ht="15" customHeight="1" spans="1:6">
      <c r="A406" s="6">
        <v>404</v>
      </c>
      <c r="B406" s="10" t="s">
        <v>673</v>
      </c>
      <c r="C406" s="10" t="s">
        <v>642</v>
      </c>
      <c r="D406" s="10" t="s">
        <v>652</v>
      </c>
      <c r="E406" s="11" t="s">
        <v>674</v>
      </c>
      <c r="F406" s="28">
        <v>44076</v>
      </c>
    </row>
    <row r="407" ht="15" customHeight="1" spans="1:6">
      <c r="A407" s="6">
        <v>405</v>
      </c>
      <c r="B407" s="10" t="s">
        <v>675</v>
      </c>
      <c r="C407" s="10" t="s">
        <v>642</v>
      </c>
      <c r="D407" s="10" t="s">
        <v>652</v>
      </c>
      <c r="E407" s="11" t="s">
        <v>676</v>
      </c>
      <c r="F407" s="28">
        <v>44076</v>
      </c>
    </row>
    <row r="408" ht="15" customHeight="1" spans="1:6">
      <c r="A408" s="6">
        <v>406</v>
      </c>
      <c r="B408" s="10" t="s">
        <v>677</v>
      </c>
      <c r="C408" s="10" t="s">
        <v>642</v>
      </c>
      <c r="D408" s="10" t="s">
        <v>658</v>
      </c>
      <c r="E408" s="11" t="s">
        <v>678</v>
      </c>
      <c r="F408" s="28">
        <v>44075</v>
      </c>
    </row>
    <row r="409" ht="15" customHeight="1" spans="1:6">
      <c r="A409" s="6">
        <v>407</v>
      </c>
      <c r="B409" s="10" t="s">
        <v>679</v>
      </c>
      <c r="C409" s="10" t="s">
        <v>642</v>
      </c>
      <c r="D409" s="10" t="s">
        <v>643</v>
      </c>
      <c r="E409" s="11" t="s">
        <v>680</v>
      </c>
      <c r="F409" s="9">
        <v>44440</v>
      </c>
    </row>
    <row r="410" ht="15" customHeight="1" spans="1:6">
      <c r="A410" s="6">
        <v>408</v>
      </c>
      <c r="B410" s="10" t="s">
        <v>681</v>
      </c>
      <c r="C410" s="10" t="s">
        <v>642</v>
      </c>
      <c r="D410" s="10" t="s">
        <v>643</v>
      </c>
      <c r="E410" s="11">
        <v>2112190120</v>
      </c>
      <c r="F410" s="9">
        <v>44440</v>
      </c>
    </row>
    <row r="411" ht="15" customHeight="1" spans="1:6">
      <c r="A411" s="6">
        <v>409</v>
      </c>
      <c r="B411" s="10" t="s">
        <v>682</v>
      </c>
      <c r="C411" s="10" t="s">
        <v>642</v>
      </c>
      <c r="D411" s="10" t="s">
        <v>643</v>
      </c>
      <c r="E411" s="11">
        <v>2112190118</v>
      </c>
      <c r="F411" s="9">
        <v>44440</v>
      </c>
    </row>
    <row r="412" ht="15" customHeight="1" spans="1:6">
      <c r="A412" s="6">
        <v>410</v>
      </c>
      <c r="B412" s="10" t="s">
        <v>683</v>
      </c>
      <c r="C412" s="10" t="s">
        <v>642</v>
      </c>
      <c r="D412" s="10" t="s">
        <v>643</v>
      </c>
      <c r="E412" s="11">
        <v>2110080227</v>
      </c>
      <c r="F412" s="9">
        <v>44440</v>
      </c>
    </row>
    <row r="413" ht="15" customHeight="1" spans="1:6">
      <c r="A413" s="6">
        <v>411</v>
      </c>
      <c r="B413" s="10" t="s">
        <v>684</v>
      </c>
      <c r="C413" s="10" t="s">
        <v>642</v>
      </c>
      <c r="D413" s="10" t="s">
        <v>643</v>
      </c>
      <c r="E413" s="11">
        <v>2112190115</v>
      </c>
      <c r="F413" s="9">
        <v>44440</v>
      </c>
    </row>
    <row r="414" ht="15" customHeight="1" spans="1:6">
      <c r="A414" s="6">
        <v>412</v>
      </c>
      <c r="B414" s="10" t="s">
        <v>685</v>
      </c>
      <c r="C414" s="10" t="s">
        <v>642</v>
      </c>
      <c r="D414" s="10" t="s">
        <v>643</v>
      </c>
      <c r="E414" s="11">
        <v>2112190129</v>
      </c>
      <c r="F414" s="9">
        <v>44440</v>
      </c>
    </row>
    <row r="415" ht="15" customHeight="1" spans="1:6">
      <c r="A415" s="6">
        <v>413</v>
      </c>
      <c r="B415" s="10" t="s">
        <v>686</v>
      </c>
      <c r="C415" s="10" t="s">
        <v>642</v>
      </c>
      <c r="D415" s="10" t="s">
        <v>643</v>
      </c>
      <c r="E415" s="11">
        <v>2135020328</v>
      </c>
      <c r="F415" s="9">
        <v>44440</v>
      </c>
    </row>
    <row r="416" ht="15" customHeight="1" spans="1:6">
      <c r="A416" s="6">
        <v>414</v>
      </c>
      <c r="B416" s="10" t="s">
        <v>687</v>
      </c>
      <c r="C416" s="10" t="s">
        <v>642</v>
      </c>
      <c r="D416" s="10" t="s">
        <v>643</v>
      </c>
      <c r="E416" s="11">
        <v>2112190511</v>
      </c>
      <c r="F416" s="9">
        <v>44440</v>
      </c>
    </row>
    <row r="417" ht="15" customHeight="1" spans="1:6">
      <c r="A417" s="6">
        <v>415</v>
      </c>
      <c r="B417" s="10" t="s">
        <v>688</v>
      </c>
      <c r="C417" s="10" t="s">
        <v>642</v>
      </c>
      <c r="D417" s="10" t="s">
        <v>643</v>
      </c>
      <c r="E417" s="11">
        <v>2123040212</v>
      </c>
      <c r="F417" s="9">
        <v>44440</v>
      </c>
    </row>
    <row r="418" ht="15" customHeight="1" spans="1:6">
      <c r="A418" s="6">
        <v>416</v>
      </c>
      <c r="B418" s="10" t="s">
        <v>689</v>
      </c>
      <c r="C418" s="10" t="s">
        <v>642</v>
      </c>
      <c r="D418" s="10" t="s">
        <v>652</v>
      </c>
      <c r="E418" s="11" t="s">
        <v>690</v>
      </c>
      <c r="F418" s="9">
        <v>44440</v>
      </c>
    </row>
    <row r="419" ht="15" customHeight="1" spans="1:6">
      <c r="A419" s="6">
        <v>417</v>
      </c>
      <c r="B419" s="10" t="s">
        <v>691</v>
      </c>
      <c r="C419" s="10" t="s">
        <v>642</v>
      </c>
      <c r="D419" s="10" t="s">
        <v>652</v>
      </c>
      <c r="E419" s="11">
        <v>2112190526</v>
      </c>
      <c r="F419" s="9">
        <v>44440</v>
      </c>
    </row>
    <row r="420" ht="15" customHeight="1" spans="1:6">
      <c r="A420" s="6">
        <v>418</v>
      </c>
      <c r="B420" s="10" t="s">
        <v>692</v>
      </c>
      <c r="C420" s="10" t="s">
        <v>642</v>
      </c>
      <c r="D420" s="10" t="s">
        <v>643</v>
      </c>
      <c r="E420" s="11">
        <v>2010080422</v>
      </c>
      <c r="F420" s="28">
        <v>44075</v>
      </c>
    </row>
    <row r="421" ht="15" customHeight="1" spans="1:6">
      <c r="A421" s="6">
        <v>419</v>
      </c>
      <c r="B421" s="51" t="s">
        <v>693</v>
      </c>
      <c r="C421" s="51" t="s">
        <v>694</v>
      </c>
      <c r="D421" s="7" t="s">
        <v>695</v>
      </c>
      <c r="E421" s="51">
        <v>1935010122</v>
      </c>
      <c r="F421" s="14">
        <v>43709</v>
      </c>
    </row>
    <row r="422" ht="15" customHeight="1" spans="1:6">
      <c r="A422" s="6">
        <v>420</v>
      </c>
      <c r="B422" s="51" t="s">
        <v>696</v>
      </c>
      <c r="C422" s="51" t="s">
        <v>694</v>
      </c>
      <c r="D422" s="7" t="s">
        <v>695</v>
      </c>
      <c r="E422" s="51">
        <v>1935010130</v>
      </c>
      <c r="F422" s="14">
        <v>43709</v>
      </c>
    </row>
    <row r="423" ht="15" customHeight="1" spans="1:6">
      <c r="A423" s="6">
        <v>421</v>
      </c>
      <c r="B423" s="51" t="s">
        <v>697</v>
      </c>
      <c r="C423" s="51" t="s">
        <v>694</v>
      </c>
      <c r="D423" s="7" t="s">
        <v>698</v>
      </c>
      <c r="E423" s="51">
        <v>1935020216</v>
      </c>
      <c r="F423" s="14">
        <v>43709</v>
      </c>
    </row>
    <row r="424" ht="15" customHeight="1" spans="1:6">
      <c r="A424" s="6">
        <v>422</v>
      </c>
      <c r="B424" s="51" t="s">
        <v>699</v>
      </c>
      <c r="C424" s="51" t="s">
        <v>694</v>
      </c>
      <c r="D424" s="7" t="s">
        <v>698</v>
      </c>
      <c r="E424" s="51">
        <v>1935020224</v>
      </c>
      <c r="F424" s="14">
        <v>43709</v>
      </c>
    </row>
    <row r="425" ht="15" customHeight="1" spans="1:6">
      <c r="A425" s="6">
        <v>423</v>
      </c>
      <c r="B425" s="51" t="s">
        <v>700</v>
      </c>
      <c r="C425" s="51" t="s">
        <v>694</v>
      </c>
      <c r="D425" s="7" t="s">
        <v>698</v>
      </c>
      <c r="E425" s="51" t="s">
        <v>701</v>
      </c>
      <c r="F425" s="14">
        <v>43709</v>
      </c>
    </row>
    <row r="426" ht="15" customHeight="1" spans="1:6">
      <c r="A426" s="6">
        <v>424</v>
      </c>
      <c r="B426" s="51" t="s">
        <v>702</v>
      </c>
      <c r="C426" s="51" t="s">
        <v>694</v>
      </c>
      <c r="D426" s="7" t="s">
        <v>703</v>
      </c>
      <c r="E426" s="51" t="s">
        <v>704</v>
      </c>
      <c r="F426" s="14">
        <v>43709</v>
      </c>
    </row>
    <row r="427" ht="15" customHeight="1" spans="1:6">
      <c r="A427" s="6">
        <v>425</v>
      </c>
      <c r="B427" s="51" t="s">
        <v>705</v>
      </c>
      <c r="C427" s="51" t="s">
        <v>694</v>
      </c>
      <c r="D427" s="7" t="s">
        <v>703</v>
      </c>
      <c r="E427" s="51">
        <v>1935020506</v>
      </c>
      <c r="F427" s="14">
        <v>43709</v>
      </c>
    </row>
    <row r="428" ht="15" customHeight="1" spans="1:6">
      <c r="A428" s="6">
        <v>426</v>
      </c>
      <c r="B428" s="51" t="s">
        <v>706</v>
      </c>
      <c r="C428" s="51" t="s">
        <v>694</v>
      </c>
      <c r="D428" s="7" t="s">
        <v>707</v>
      </c>
      <c r="E428" s="51" t="s">
        <v>708</v>
      </c>
      <c r="F428" s="14">
        <v>43709</v>
      </c>
    </row>
    <row r="429" ht="15" customHeight="1" spans="1:6">
      <c r="A429" s="6">
        <v>427</v>
      </c>
      <c r="B429" s="51" t="s">
        <v>709</v>
      </c>
      <c r="C429" s="51" t="s">
        <v>694</v>
      </c>
      <c r="D429" s="7" t="s">
        <v>707</v>
      </c>
      <c r="E429" s="51" t="s">
        <v>710</v>
      </c>
      <c r="F429" s="14">
        <v>43709</v>
      </c>
    </row>
    <row r="430" ht="15" customHeight="1" spans="1:6">
      <c r="A430" s="6">
        <v>428</v>
      </c>
      <c r="B430" s="51" t="s">
        <v>711</v>
      </c>
      <c r="C430" s="51" t="s">
        <v>694</v>
      </c>
      <c r="D430" s="7" t="s">
        <v>712</v>
      </c>
      <c r="E430" s="51" t="s">
        <v>713</v>
      </c>
      <c r="F430" s="14">
        <v>43709</v>
      </c>
    </row>
    <row r="431" ht="15" customHeight="1" spans="1:6">
      <c r="A431" s="6">
        <v>429</v>
      </c>
      <c r="B431" s="51" t="s">
        <v>714</v>
      </c>
      <c r="C431" s="51" t="s">
        <v>694</v>
      </c>
      <c r="D431" s="7" t="s">
        <v>712</v>
      </c>
      <c r="E431" s="51" t="s">
        <v>715</v>
      </c>
      <c r="F431" s="14">
        <v>43709</v>
      </c>
    </row>
    <row r="432" ht="15" customHeight="1" spans="1:6">
      <c r="A432" s="6">
        <v>430</v>
      </c>
      <c r="B432" s="51" t="s">
        <v>716</v>
      </c>
      <c r="C432" s="52" t="s">
        <v>694</v>
      </c>
      <c r="D432" s="7" t="s">
        <v>703</v>
      </c>
      <c r="E432" s="53" t="s">
        <v>717</v>
      </c>
      <c r="F432" s="54">
        <v>44075</v>
      </c>
    </row>
    <row r="433" ht="15" customHeight="1" spans="1:6">
      <c r="A433" s="6">
        <v>431</v>
      </c>
      <c r="B433" s="52" t="s">
        <v>718</v>
      </c>
      <c r="C433" s="52" t="s">
        <v>694</v>
      </c>
      <c r="D433" s="52" t="s">
        <v>703</v>
      </c>
      <c r="E433" s="55">
        <v>2035020627</v>
      </c>
      <c r="F433" s="56">
        <v>44075</v>
      </c>
    </row>
    <row r="434" ht="15" customHeight="1" spans="1:6">
      <c r="A434" s="6">
        <v>432</v>
      </c>
      <c r="B434" s="52" t="s">
        <v>719</v>
      </c>
      <c r="C434" s="7" t="s">
        <v>694</v>
      </c>
      <c r="D434" s="7" t="s">
        <v>698</v>
      </c>
      <c r="E434" s="8" t="s">
        <v>720</v>
      </c>
      <c r="F434" s="9">
        <v>44075</v>
      </c>
    </row>
    <row r="435" ht="15" customHeight="1" spans="1:6">
      <c r="A435" s="6">
        <v>433</v>
      </c>
      <c r="B435" s="53" t="s">
        <v>721</v>
      </c>
      <c r="C435" s="53" t="s">
        <v>694</v>
      </c>
      <c r="D435" s="8" t="s">
        <v>722</v>
      </c>
      <c r="E435" s="8">
        <v>2035020226</v>
      </c>
      <c r="F435" s="54">
        <v>44075</v>
      </c>
    </row>
    <row r="436" ht="15" customHeight="1" spans="1:6">
      <c r="A436" s="6">
        <v>434</v>
      </c>
      <c r="B436" s="52" t="s">
        <v>723</v>
      </c>
      <c r="C436" s="52" t="s">
        <v>694</v>
      </c>
      <c r="D436" s="52" t="s">
        <v>698</v>
      </c>
      <c r="E436" s="55" t="s">
        <v>724</v>
      </c>
      <c r="F436" s="56">
        <v>44075</v>
      </c>
    </row>
    <row r="437" ht="15" customHeight="1" spans="1:6">
      <c r="A437" s="6">
        <v>435</v>
      </c>
      <c r="B437" s="52" t="s">
        <v>725</v>
      </c>
      <c r="C437" s="52" t="s">
        <v>694</v>
      </c>
      <c r="D437" s="52" t="s">
        <v>712</v>
      </c>
      <c r="E437" s="55" t="s">
        <v>726</v>
      </c>
      <c r="F437" s="9">
        <v>44075</v>
      </c>
    </row>
    <row r="438" ht="15" customHeight="1" spans="1:6">
      <c r="A438" s="6">
        <v>436</v>
      </c>
      <c r="B438" s="52" t="s">
        <v>727</v>
      </c>
      <c r="C438" s="52" t="s">
        <v>694</v>
      </c>
      <c r="D438" s="52" t="s">
        <v>712</v>
      </c>
      <c r="E438" s="55">
        <v>2035020731</v>
      </c>
      <c r="F438" s="9">
        <v>44075</v>
      </c>
    </row>
    <row r="439" ht="15" customHeight="1" spans="1:6">
      <c r="A439" s="6">
        <v>437</v>
      </c>
      <c r="B439" s="7" t="s">
        <v>728</v>
      </c>
      <c r="C439" s="52" t="s">
        <v>694</v>
      </c>
      <c r="D439" s="7" t="s">
        <v>712</v>
      </c>
      <c r="E439" s="8">
        <v>2035020623</v>
      </c>
      <c r="F439" s="9">
        <v>44075</v>
      </c>
    </row>
    <row r="440" ht="15" customHeight="1" spans="1:6">
      <c r="A440" s="6">
        <v>438</v>
      </c>
      <c r="B440" s="7" t="s">
        <v>729</v>
      </c>
      <c r="C440" s="7" t="s">
        <v>694</v>
      </c>
      <c r="D440" s="7" t="s">
        <v>730</v>
      </c>
      <c r="E440" s="8">
        <v>2035020107</v>
      </c>
      <c r="F440" s="9">
        <v>44075</v>
      </c>
    </row>
    <row r="441" ht="15" customHeight="1" spans="1:6">
      <c r="A441" s="6">
        <v>439</v>
      </c>
      <c r="B441" s="51" t="s">
        <v>731</v>
      </c>
      <c r="C441" s="52" t="s">
        <v>694</v>
      </c>
      <c r="D441" s="7" t="s">
        <v>730</v>
      </c>
      <c r="E441" s="53" t="s">
        <v>732</v>
      </c>
      <c r="F441" s="54">
        <v>44075</v>
      </c>
    </row>
    <row r="442" ht="15" customHeight="1" spans="1:6">
      <c r="A442" s="6">
        <v>440</v>
      </c>
      <c r="B442" s="7" t="s">
        <v>733</v>
      </c>
      <c r="C442" s="7" t="s">
        <v>694</v>
      </c>
      <c r="D442" s="7" t="s">
        <v>730</v>
      </c>
      <c r="E442" s="8" t="s">
        <v>734</v>
      </c>
      <c r="F442" s="9">
        <v>44075</v>
      </c>
    </row>
    <row r="443" ht="15" customHeight="1" spans="1:6">
      <c r="A443" s="6">
        <v>441</v>
      </c>
      <c r="B443" s="7" t="s">
        <v>735</v>
      </c>
      <c r="C443" s="52" t="s">
        <v>694</v>
      </c>
      <c r="D443" s="7" t="s">
        <v>736</v>
      </c>
      <c r="E443" s="8">
        <v>2035020117</v>
      </c>
      <c r="F443" s="9">
        <v>44075</v>
      </c>
    </row>
    <row r="444" ht="15" customHeight="1" spans="1:6">
      <c r="A444" s="6">
        <v>442</v>
      </c>
      <c r="B444" s="57" t="s">
        <v>737</v>
      </c>
      <c r="C444" s="53" t="s">
        <v>694</v>
      </c>
      <c r="D444" s="52" t="s">
        <v>712</v>
      </c>
      <c r="E444" s="58" t="s">
        <v>738</v>
      </c>
      <c r="F444" s="9">
        <v>44075</v>
      </c>
    </row>
    <row r="445" ht="15" customHeight="1" spans="1:6">
      <c r="A445" s="6">
        <v>443</v>
      </c>
      <c r="B445" s="51" t="s">
        <v>739</v>
      </c>
      <c r="C445" s="53" t="s">
        <v>694</v>
      </c>
      <c r="D445" s="7" t="s">
        <v>736</v>
      </c>
      <c r="E445" s="53" t="s">
        <v>740</v>
      </c>
      <c r="F445" s="54">
        <v>44075</v>
      </c>
    </row>
    <row r="446" ht="15" customHeight="1" spans="1:6">
      <c r="A446" s="6">
        <v>444</v>
      </c>
      <c r="B446" s="52" t="s">
        <v>741</v>
      </c>
      <c r="C446" s="52" t="s">
        <v>694</v>
      </c>
      <c r="D446" s="7" t="s">
        <v>736</v>
      </c>
      <c r="E446" s="55">
        <v>2035020423</v>
      </c>
      <c r="F446" s="56">
        <v>44075</v>
      </c>
    </row>
    <row r="447" ht="15" customHeight="1" spans="1:6">
      <c r="A447" s="6">
        <v>445</v>
      </c>
      <c r="B447" s="52" t="s">
        <v>742</v>
      </c>
      <c r="C447" s="52" t="s">
        <v>694</v>
      </c>
      <c r="D447" s="7" t="s">
        <v>730</v>
      </c>
      <c r="E447" s="55">
        <v>2135020116</v>
      </c>
      <c r="F447" s="9">
        <v>44440</v>
      </c>
    </row>
    <row r="448" ht="15" customHeight="1" spans="1:6">
      <c r="A448" s="6">
        <v>446</v>
      </c>
      <c r="B448" s="52" t="s">
        <v>743</v>
      </c>
      <c r="C448" s="52" t="s">
        <v>694</v>
      </c>
      <c r="D448" s="7" t="s">
        <v>703</v>
      </c>
      <c r="E448" s="55">
        <v>2135020423</v>
      </c>
      <c r="F448" s="9">
        <v>44440</v>
      </c>
    </row>
    <row r="449" ht="15" customHeight="1" spans="1:6">
      <c r="A449" s="6">
        <v>447</v>
      </c>
      <c r="B449" s="52" t="s">
        <v>744</v>
      </c>
      <c r="C449" s="52" t="s">
        <v>694</v>
      </c>
      <c r="D449" s="7" t="s">
        <v>703</v>
      </c>
      <c r="E449" s="55">
        <v>2135020524</v>
      </c>
      <c r="F449" s="9">
        <v>44440</v>
      </c>
    </row>
    <row r="450" ht="15" customHeight="1" spans="1:6">
      <c r="A450" s="6">
        <v>448</v>
      </c>
      <c r="B450" s="52" t="s">
        <v>745</v>
      </c>
      <c r="C450" s="52" t="s">
        <v>694</v>
      </c>
      <c r="D450" s="7" t="s">
        <v>746</v>
      </c>
      <c r="E450" s="55" t="s">
        <v>747</v>
      </c>
      <c r="F450" s="9">
        <v>44440</v>
      </c>
    </row>
    <row r="451" ht="15" customHeight="1" spans="1:6">
      <c r="A451" s="6">
        <v>449</v>
      </c>
      <c r="B451" s="52" t="s">
        <v>748</v>
      </c>
      <c r="C451" s="52" t="s">
        <v>694</v>
      </c>
      <c r="D451" s="7" t="s">
        <v>746</v>
      </c>
      <c r="E451" s="55">
        <v>2135020409</v>
      </c>
      <c r="F451" s="9">
        <v>44440</v>
      </c>
    </row>
    <row r="452" ht="15" customHeight="1" spans="1:6">
      <c r="A452" s="6">
        <v>450</v>
      </c>
      <c r="B452" s="52" t="s">
        <v>749</v>
      </c>
      <c r="C452" s="52" t="s">
        <v>694</v>
      </c>
      <c r="D452" s="7" t="s">
        <v>746</v>
      </c>
      <c r="E452" s="55" t="s">
        <v>750</v>
      </c>
      <c r="F452" s="9">
        <v>44440</v>
      </c>
    </row>
    <row r="453" ht="15" customHeight="1" spans="1:6">
      <c r="A453" s="6">
        <v>451</v>
      </c>
      <c r="B453" s="52" t="s">
        <v>751</v>
      </c>
      <c r="C453" s="52" t="s">
        <v>694</v>
      </c>
      <c r="D453" s="7" t="s">
        <v>698</v>
      </c>
      <c r="E453" s="55">
        <v>2135020212</v>
      </c>
      <c r="F453" s="9">
        <v>44440</v>
      </c>
    </row>
    <row r="454" ht="15" customHeight="1" spans="1:6">
      <c r="A454" s="6">
        <v>452</v>
      </c>
      <c r="B454" s="52" t="s">
        <v>752</v>
      </c>
      <c r="C454" s="52" t="s">
        <v>694</v>
      </c>
      <c r="D454" s="7" t="s">
        <v>698</v>
      </c>
      <c r="E454" s="55">
        <v>2135020824</v>
      </c>
      <c r="F454" s="9">
        <v>44440</v>
      </c>
    </row>
    <row r="455" ht="15" customHeight="1" spans="1:6">
      <c r="A455" s="6">
        <v>453</v>
      </c>
      <c r="B455" s="52" t="s">
        <v>753</v>
      </c>
      <c r="C455" s="52" t="s">
        <v>694</v>
      </c>
      <c r="D455" s="7" t="s">
        <v>712</v>
      </c>
      <c r="E455" s="55">
        <v>2135020130</v>
      </c>
      <c r="F455" s="9">
        <v>44440</v>
      </c>
    </row>
    <row r="456" ht="15" customHeight="1" spans="1:6">
      <c r="A456" s="6">
        <v>454</v>
      </c>
      <c r="B456" s="52" t="s">
        <v>754</v>
      </c>
      <c r="C456" s="52" t="s">
        <v>694</v>
      </c>
      <c r="D456" s="7" t="s">
        <v>712</v>
      </c>
      <c r="E456" s="55" t="s">
        <v>755</v>
      </c>
      <c r="F456" s="9">
        <v>44440</v>
      </c>
    </row>
    <row r="457" ht="15" customHeight="1" spans="1:6">
      <c r="A457" s="6">
        <v>455</v>
      </c>
      <c r="B457" s="52" t="s">
        <v>756</v>
      </c>
      <c r="C457" s="52" t="s">
        <v>694</v>
      </c>
      <c r="D457" s="7" t="s">
        <v>712</v>
      </c>
      <c r="E457" s="55">
        <v>2122040101</v>
      </c>
      <c r="F457" s="9">
        <v>44440</v>
      </c>
    </row>
    <row r="458" ht="15" customHeight="1" spans="1:6">
      <c r="A458" s="6">
        <v>456</v>
      </c>
      <c r="B458" s="52" t="s">
        <v>757</v>
      </c>
      <c r="C458" s="52" t="s">
        <v>694</v>
      </c>
      <c r="D458" s="7" t="s">
        <v>746</v>
      </c>
      <c r="E458" s="55" t="s">
        <v>758</v>
      </c>
      <c r="F458" s="9">
        <v>44440</v>
      </c>
    </row>
    <row r="459" ht="15" customHeight="1" spans="1:6">
      <c r="A459" s="6">
        <v>457</v>
      </c>
      <c r="B459" s="6" t="s">
        <v>759</v>
      </c>
      <c r="C459" s="7" t="s">
        <v>760</v>
      </c>
      <c r="D459" s="7" t="s">
        <v>761</v>
      </c>
      <c r="E459" s="8">
        <v>1905100236</v>
      </c>
      <c r="F459" s="14">
        <v>43709</v>
      </c>
    </row>
    <row r="460" ht="15" customHeight="1" spans="1:6">
      <c r="A460" s="6">
        <v>458</v>
      </c>
      <c r="B460" s="6" t="s">
        <v>762</v>
      </c>
      <c r="C460" s="7" t="s">
        <v>760</v>
      </c>
      <c r="D460" s="7" t="s">
        <v>761</v>
      </c>
      <c r="E460" s="8">
        <v>1909070327</v>
      </c>
      <c r="F460" s="14">
        <v>43709</v>
      </c>
    </row>
    <row r="461" ht="15" customHeight="1" spans="1:6">
      <c r="A461" s="6">
        <v>459</v>
      </c>
      <c r="B461" s="24" t="s">
        <v>763</v>
      </c>
      <c r="C461" s="7" t="s">
        <v>760</v>
      </c>
      <c r="D461" s="59" t="s">
        <v>764</v>
      </c>
      <c r="E461" s="8">
        <v>1909070402</v>
      </c>
      <c r="F461" s="14">
        <v>43709</v>
      </c>
    </row>
    <row r="462" ht="15" customHeight="1" spans="1:6">
      <c r="A462" s="6">
        <v>460</v>
      </c>
      <c r="B462" s="6" t="s">
        <v>765</v>
      </c>
      <c r="C462" s="7" t="s">
        <v>760</v>
      </c>
      <c r="D462" s="7" t="s">
        <v>761</v>
      </c>
      <c r="E462" s="8">
        <v>1919010127</v>
      </c>
      <c r="F462" s="14">
        <v>43709</v>
      </c>
    </row>
    <row r="463" ht="15" customHeight="1" spans="1:6">
      <c r="A463" s="6">
        <v>461</v>
      </c>
      <c r="B463" s="24" t="s">
        <v>766</v>
      </c>
      <c r="C463" s="7" t="s">
        <v>760</v>
      </c>
      <c r="D463" s="7" t="s">
        <v>761</v>
      </c>
      <c r="E463" s="8" t="s">
        <v>767</v>
      </c>
      <c r="F463" s="14">
        <v>43709</v>
      </c>
    </row>
    <row r="464" ht="15" customHeight="1" spans="1:6">
      <c r="A464" s="6">
        <v>462</v>
      </c>
      <c r="B464" s="6" t="s">
        <v>768</v>
      </c>
      <c r="C464" s="7" t="s">
        <v>760</v>
      </c>
      <c r="D464" s="7" t="s">
        <v>761</v>
      </c>
      <c r="E464" s="8" t="s">
        <v>769</v>
      </c>
      <c r="F464" s="14">
        <v>43709</v>
      </c>
    </row>
    <row r="465" ht="15" customHeight="1" spans="1:6">
      <c r="A465" s="6">
        <v>463</v>
      </c>
      <c r="B465" s="29" t="s">
        <v>770</v>
      </c>
      <c r="C465" s="7" t="s">
        <v>760</v>
      </c>
      <c r="D465" s="7" t="s">
        <v>761</v>
      </c>
      <c r="E465" s="8">
        <v>1909070237</v>
      </c>
      <c r="F465" s="14">
        <v>43709</v>
      </c>
    </row>
    <row r="466" ht="15" customHeight="1" spans="1:6">
      <c r="A466" s="6">
        <v>464</v>
      </c>
      <c r="B466" s="29" t="s">
        <v>771</v>
      </c>
      <c r="C466" s="7" t="s">
        <v>760</v>
      </c>
      <c r="D466" s="7" t="s">
        <v>761</v>
      </c>
      <c r="E466" s="8">
        <v>1920100122</v>
      </c>
      <c r="F466" s="14">
        <v>43709</v>
      </c>
    </row>
    <row r="467" ht="15" customHeight="1" spans="1:6">
      <c r="A467" s="6">
        <v>465</v>
      </c>
      <c r="B467" s="24" t="s">
        <v>772</v>
      </c>
      <c r="C467" s="7" t="s">
        <v>760</v>
      </c>
      <c r="D467" s="7" t="s">
        <v>761</v>
      </c>
      <c r="E467" s="8" t="s">
        <v>773</v>
      </c>
      <c r="F467" s="14">
        <v>43709</v>
      </c>
    </row>
    <row r="468" ht="15" customHeight="1" spans="1:6">
      <c r="A468" s="6">
        <v>466</v>
      </c>
      <c r="B468" s="29" t="s">
        <v>774</v>
      </c>
      <c r="C468" s="7" t="s">
        <v>760</v>
      </c>
      <c r="D468" s="10" t="s">
        <v>761</v>
      </c>
      <c r="E468" s="8">
        <v>2003080617</v>
      </c>
      <c r="F468" s="12">
        <v>44075</v>
      </c>
    </row>
    <row r="469" ht="15" customHeight="1" spans="1:6">
      <c r="A469" s="6">
        <v>467</v>
      </c>
      <c r="B469" s="6" t="s">
        <v>775</v>
      </c>
      <c r="C469" s="7" t="s">
        <v>760</v>
      </c>
      <c r="D469" s="7" t="s">
        <v>761</v>
      </c>
      <c r="E469" s="8">
        <v>2009070233</v>
      </c>
      <c r="F469" s="12">
        <v>44075</v>
      </c>
    </row>
    <row r="470" ht="15" customHeight="1" spans="1:6">
      <c r="A470" s="6">
        <v>468</v>
      </c>
      <c r="B470" s="29" t="s">
        <v>776</v>
      </c>
      <c r="C470" s="7" t="s">
        <v>760</v>
      </c>
      <c r="D470" s="10" t="s">
        <v>761</v>
      </c>
      <c r="E470" s="8">
        <v>2009070539</v>
      </c>
      <c r="F470" s="12">
        <v>44075</v>
      </c>
    </row>
    <row r="471" ht="15" customHeight="1" spans="1:6">
      <c r="A471" s="6">
        <v>469</v>
      </c>
      <c r="B471" s="29" t="s">
        <v>777</v>
      </c>
      <c r="C471" s="7" t="s">
        <v>760</v>
      </c>
      <c r="D471" s="10" t="s">
        <v>761</v>
      </c>
      <c r="E471" s="8" t="s">
        <v>778</v>
      </c>
      <c r="F471" s="12">
        <v>44075</v>
      </c>
    </row>
    <row r="472" ht="15" customHeight="1" spans="1:6">
      <c r="A472" s="6">
        <v>470</v>
      </c>
      <c r="B472" s="6" t="s">
        <v>779</v>
      </c>
      <c r="C472" s="7" t="s">
        <v>760</v>
      </c>
      <c r="D472" s="10" t="s">
        <v>761</v>
      </c>
      <c r="E472" s="8">
        <v>2009070316</v>
      </c>
      <c r="F472" s="12">
        <v>44075</v>
      </c>
    </row>
    <row r="473" ht="15" customHeight="1" spans="1:6">
      <c r="A473" s="6">
        <v>471</v>
      </c>
      <c r="B473" s="29" t="s">
        <v>780</v>
      </c>
      <c r="C473" s="7" t="s">
        <v>760</v>
      </c>
      <c r="D473" s="10" t="s">
        <v>761</v>
      </c>
      <c r="E473" s="8">
        <v>2009070427</v>
      </c>
      <c r="F473" s="12">
        <v>44075</v>
      </c>
    </row>
    <row r="474" ht="15" customHeight="1" spans="1:6">
      <c r="A474" s="6">
        <v>472</v>
      </c>
      <c r="B474" s="29" t="s">
        <v>781</v>
      </c>
      <c r="C474" s="7" t="s">
        <v>760</v>
      </c>
      <c r="D474" s="10" t="s">
        <v>761</v>
      </c>
      <c r="E474" s="8">
        <v>2009070428</v>
      </c>
      <c r="F474" s="12">
        <v>44075</v>
      </c>
    </row>
    <row r="475" ht="15" customHeight="1" spans="1:6">
      <c r="A475" s="6">
        <v>473</v>
      </c>
      <c r="B475" s="29" t="s">
        <v>782</v>
      </c>
      <c r="C475" s="7" t="s">
        <v>760</v>
      </c>
      <c r="D475" s="10" t="s">
        <v>761</v>
      </c>
      <c r="E475" s="8">
        <v>2009070431</v>
      </c>
      <c r="F475" s="12">
        <v>44075</v>
      </c>
    </row>
    <row r="476" ht="15" customHeight="1" spans="1:6">
      <c r="A476" s="6">
        <v>474</v>
      </c>
      <c r="B476" s="6" t="s">
        <v>783</v>
      </c>
      <c r="C476" s="7" t="s">
        <v>760</v>
      </c>
      <c r="D476" s="10" t="s">
        <v>761</v>
      </c>
      <c r="E476" s="8">
        <v>2009070440</v>
      </c>
      <c r="F476" s="12">
        <v>44075</v>
      </c>
    </row>
    <row r="477" ht="15" customHeight="1" spans="1:6">
      <c r="A477" s="6">
        <v>475</v>
      </c>
      <c r="B477" s="6" t="s">
        <v>784</v>
      </c>
      <c r="C477" s="7" t="s">
        <v>760</v>
      </c>
      <c r="D477" s="7" t="s">
        <v>761</v>
      </c>
      <c r="E477" s="8">
        <v>2020100217</v>
      </c>
      <c r="F477" s="12">
        <v>44075</v>
      </c>
    </row>
    <row r="478" ht="15" customHeight="1" spans="1:6">
      <c r="A478" s="6">
        <v>476</v>
      </c>
      <c r="B478" s="29" t="s">
        <v>785</v>
      </c>
      <c r="C478" s="7" t="s">
        <v>760</v>
      </c>
      <c r="D478" s="10" t="s">
        <v>761</v>
      </c>
      <c r="E478" s="8">
        <v>2020100528</v>
      </c>
      <c r="F478" s="12">
        <v>44075</v>
      </c>
    </row>
    <row r="479" ht="15" customHeight="1" spans="1:6">
      <c r="A479" s="6">
        <v>477</v>
      </c>
      <c r="B479" s="29" t="s">
        <v>786</v>
      </c>
      <c r="C479" s="7" t="s">
        <v>760</v>
      </c>
      <c r="D479" s="10" t="s">
        <v>764</v>
      </c>
      <c r="E479" s="8" t="s">
        <v>787</v>
      </c>
      <c r="F479" s="12">
        <v>44075</v>
      </c>
    </row>
    <row r="480" ht="15" customHeight="1" spans="1:6">
      <c r="A480" s="6">
        <v>478</v>
      </c>
      <c r="B480" s="29" t="s">
        <v>788</v>
      </c>
      <c r="C480" s="7" t="s">
        <v>760</v>
      </c>
      <c r="D480" s="10" t="s">
        <v>761</v>
      </c>
      <c r="E480" s="8">
        <v>2009070122</v>
      </c>
      <c r="F480" s="12">
        <v>44075</v>
      </c>
    </row>
    <row r="481" ht="15" customHeight="1" spans="1:6">
      <c r="A481" s="6">
        <v>479</v>
      </c>
      <c r="B481" s="6" t="s">
        <v>789</v>
      </c>
      <c r="C481" s="7" t="s">
        <v>760</v>
      </c>
      <c r="D481" s="7" t="s">
        <v>761</v>
      </c>
      <c r="E481" s="8">
        <v>2009070216</v>
      </c>
      <c r="F481" s="12">
        <v>44075</v>
      </c>
    </row>
    <row r="482" ht="15" customHeight="1" spans="1:6">
      <c r="A482" s="6">
        <v>480</v>
      </c>
      <c r="B482" s="29" t="s">
        <v>790</v>
      </c>
      <c r="C482" s="7" t="s">
        <v>760</v>
      </c>
      <c r="D482" s="10" t="s">
        <v>761</v>
      </c>
      <c r="E482" s="8">
        <v>2102060232</v>
      </c>
      <c r="F482" s="9">
        <v>44440</v>
      </c>
    </row>
    <row r="483" ht="15" customHeight="1" spans="1:6">
      <c r="A483" s="6">
        <v>481</v>
      </c>
      <c r="B483" s="29" t="s">
        <v>791</v>
      </c>
      <c r="C483" s="7" t="s">
        <v>760</v>
      </c>
      <c r="D483" s="10" t="s">
        <v>761</v>
      </c>
      <c r="E483" s="8">
        <v>2106070425</v>
      </c>
      <c r="F483" s="9">
        <v>44440</v>
      </c>
    </row>
    <row r="484" ht="15" customHeight="1" spans="1:6">
      <c r="A484" s="6">
        <v>482</v>
      </c>
      <c r="B484" s="29" t="s">
        <v>792</v>
      </c>
      <c r="C484" s="7" t="s">
        <v>760</v>
      </c>
      <c r="D484" s="10" t="s">
        <v>761</v>
      </c>
      <c r="E484" s="8">
        <v>2106070618</v>
      </c>
      <c r="F484" s="9">
        <v>44440</v>
      </c>
    </row>
    <row r="485" ht="15" customHeight="1" spans="1:6">
      <c r="A485" s="6">
        <v>483</v>
      </c>
      <c r="B485" s="6" t="s">
        <v>793</v>
      </c>
      <c r="C485" s="7" t="s">
        <v>760</v>
      </c>
      <c r="D485" s="7" t="s">
        <v>761</v>
      </c>
      <c r="E485" s="8">
        <v>2109070138</v>
      </c>
      <c r="F485" s="9">
        <v>44440</v>
      </c>
    </row>
    <row r="486" ht="15" customHeight="1" spans="1:6">
      <c r="A486" s="6">
        <v>484</v>
      </c>
      <c r="B486" s="23" t="s">
        <v>794</v>
      </c>
      <c r="C486" s="7" t="s">
        <v>760</v>
      </c>
      <c r="D486" s="23" t="s">
        <v>761</v>
      </c>
      <c r="E486" s="8">
        <v>2109070330</v>
      </c>
      <c r="F486" s="9">
        <v>44440</v>
      </c>
    </row>
    <row r="487" ht="15" customHeight="1" spans="1:6">
      <c r="A487" s="6">
        <v>485</v>
      </c>
      <c r="B487" s="29" t="s">
        <v>795</v>
      </c>
      <c r="C487" s="7" t="s">
        <v>760</v>
      </c>
      <c r="D487" s="10" t="s">
        <v>761</v>
      </c>
      <c r="E487" s="8">
        <v>2109070512</v>
      </c>
      <c r="F487" s="9">
        <v>44440</v>
      </c>
    </row>
    <row r="488" ht="15" customHeight="1" spans="1:6">
      <c r="A488" s="6">
        <v>486</v>
      </c>
      <c r="B488" s="29" t="s">
        <v>796</v>
      </c>
      <c r="C488" s="7" t="s">
        <v>760</v>
      </c>
      <c r="D488" s="10" t="s">
        <v>761</v>
      </c>
      <c r="E488" s="8" t="s">
        <v>797</v>
      </c>
      <c r="F488" s="9">
        <v>44440</v>
      </c>
    </row>
    <row r="489" ht="15" customHeight="1" spans="1:6">
      <c r="A489" s="6">
        <v>487</v>
      </c>
      <c r="B489" s="29" t="s">
        <v>798</v>
      </c>
      <c r="C489" s="7" t="s">
        <v>760</v>
      </c>
      <c r="D489" s="10" t="s">
        <v>761</v>
      </c>
      <c r="E489" s="11" t="s">
        <v>799</v>
      </c>
      <c r="F489" s="9">
        <v>44440</v>
      </c>
    </row>
    <row r="490" ht="15" customHeight="1" spans="1:6">
      <c r="A490" s="6">
        <v>488</v>
      </c>
      <c r="B490" s="29" t="s">
        <v>800</v>
      </c>
      <c r="C490" s="7" t="s">
        <v>760</v>
      </c>
      <c r="D490" s="7" t="s">
        <v>761</v>
      </c>
      <c r="E490" s="8" t="s">
        <v>801</v>
      </c>
      <c r="F490" s="9">
        <v>44440</v>
      </c>
    </row>
    <row r="491" ht="15" customHeight="1" spans="1:6">
      <c r="A491" s="6">
        <v>489</v>
      </c>
      <c r="B491" s="24" t="s">
        <v>802</v>
      </c>
      <c r="C491" s="7" t="s">
        <v>760</v>
      </c>
      <c r="D491" s="10" t="s">
        <v>761</v>
      </c>
      <c r="E491" s="8" t="s">
        <v>803</v>
      </c>
      <c r="F491" s="9">
        <v>44440</v>
      </c>
    </row>
    <row r="492" ht="15" customHeight="1" spans="1:6">
      <c r="A492" s="6">
        <v>490</v>
      </c>
      <c r="B492" s="6" t="s">
        <v>804</v>
      </c>
      <c r="C492" s="7" t="s">
        <v>760</v>
      </c>
      <c r="D492" s="10" t="s">
        <v>761</v>
      </c>
      <c r="E492" s="8">
        <v>2104080327</v>
      </c>
      <c r="F492" s="9">
        <v>44440</v>
      </c>
    </row>
    <row r="493" ht="15" customHeight="1" spans="1:6">
      <c r="A493" s="6">
        <v>491</v>
      </c>
      <c r="B493" s="6" t="s">
        <v>805</v>
      </c>
      <c r="C493" s="7" t="s">
        <v>760</v>
      </c>
      <c r="D493" s="7" t="s">
        <v>761</v>
      </c>
      <c r="E493" s="8">
        <v>2109070135</v>
      </c>
      <c r="F493" s="9">
        <v>44440</v>
      </c>
    </row>
    <row r="494" ht="15" customHeight="1" spans="1:6">
      <c r="A494" s="6">
        <v>492</v>
      </c>
      <c r="B494" s="29" t="s">
        <v>806</v>
      </c>
      <c r="C494" s="7" t="s">
        <v>760</v>
      </c>
      <c r="D494" s="10" t="s">
        <v>761</v>
      </c>
      <c r="E494" s="8">
        <v>2109070425</v>
      </c>
      <c r="F494" s="9">
        <v>44440</v>
      </c>
    </row>
    <row r="495" ht="15" customHeight="1" spans="1:6">
      <c r="A495" s="6">
        <v>493</v>
      </c>
      <c r="B495" s="29" t="s">
        <v>807</v>
      </c>
      <c r="C495" s="7" t="s">
        <v>760</v>
      </c>
      <c r="D495" s="10" t="s">
        <v>761</v>
      </c>
      <c r="E495" s="8">
        <v>2120100615</v>
      </c>
      <c r="F495" s="9">
        <v>44440</v>
      </c>
    </row>
    <row r="496" ht="15" customHeight="1" spans="1:6">
      <c r="A496" s="6">
        <v>494</v>
      </c>
      <c r="B496" s="29" t="s">
        <v>808</v>
      </c>
      <c r="C496" s="7" t="s">
        <v>760</v>
      </c>
      <c r="D496" s="10" t="s">
        <v>761</v>
      </c>
      <c r="E496" s="8" t="s">
        <v>809</v>
      </c>
      <c r="F496" s="9">
        <v>44440</v>
      </c>
    </row>
    <row r="497" ht="15" customHeight="1" spans="1:6">
      <c r="A497" s="6">
        <v>495</v>
      </c>
      <c r="B497" s="24" t="s">
        <v>810</v>
      </c>
      <c r="C497" s="7" t="s">
        <v>760</v>
      </c>
      <c r="D497" s="7" t="s">
        <v>761</v>
      </c>
      <c r="E497" s="8" t="s">
        <v>811</v>
      </c>
      <c r="F497" s="9">
        <v>44440</v>
      </c>
    </row>
    <row r="498" ht="15" customHeight="1" spans="1:6">
      <c r="A498" s="6">
        <v>496</v>
      </c>
      <c r="B498" s="24" t="s">
        <v>812</v>
      </c>
      <c r="C498" s="7" t="s">
        <v>760</v>
      </c>
      <c r="D498" s="10" t="s">
        <v>761</v>
      </c>
      <c r="E498" s="8" t="s">
        <v>813</v>
      </c>
      <c r="F498" s="14">
        <v>43709</v>
      </c>
    </row>
    <row r="499" ht="15" customHeight="1" spans="1:6">
      <c r="A499" s="6">
        <v>497</v>
      </c>
      <c r="B499" s="10" t="s">
        <v>814</v>
      </c>
      <c r="C499" s="60" t="s">
        <v>815</v>
      </c>
      <c r="D499" s="10" t="s">
        <v>816</v>
      </c>
      <c r="E499" s="11">
        <v>1919010138</v>
      </c>
      <c r="F499" s="14">
        <v>43709</v>
      </c>
    </row>
    <row r="500" ht="15" customHeight="1" spans="1:6">
      <c r="A500" s="6">
        <v>498</v>
      </c>
      <c r="B500" s="7" t="s">
        <v>817</v>
      </c>
      <c r="C500" s="51" t="s">
        <v>815</v>
      </c>
      <c r="D500" s="7" t="s">
        <v>816</v>
      </c>
      <c r="E500" s="8">
        <v>1919010111</v>
      </c>
      <c r="F500" s="14">
        <v>43709</v>
      </c>
    </row>
    <row r="501" ht="15" customHeight="1" spans="1:6">
      <c r="A501" s="6">
        <v>499</v>
      </c>
      <c r="B501" s="7" t="s">
        <v>818</v>
      </c>
      <c r="C501" s="51" t="s">
        <v>815</v>
      </c>
      <c r="D501" s="7" t="s">
        <v>816</v>
      </c>
      <c r="E501" s="8">
        <v>1920030131</v>
      </c>
      <c r="F501" s="14">
        <v>43709</v>
      </c>
    </row>
    <row r="502" ht="15" customHeight="1" spans="1:6">
      <c r="A502" s="6">
        <v>500</v>
      </c>
      <c r="B502" s="61" t="s">
        <v>819</v>
      </c>
      <c r="C502" s="62" t="s">
        <v>815</v>
      </c>
      <c r="D502" s="61" t="s">
        <v>820</v>
      </c>
      <c r="E502" s="63">
        <v>1919130222</v>
      </c>
      <c r="F502" s="14">
        <v>43709</v>
      </c>
    </row>
    <row r="503" ht="15" customHeight="1" spans="1:6">
      <c r="A503" s="6">
        <v>501</v>
      </c>
      <c r="B503" s="61" t="s">
        <v>821</v>
      </c>
      <c r="C503" s="62" t="s">
        <v>815</v>
      </c>
      <c r="D503" s="61" t="s">
        <v>820</v>
      </c>
      <c r="E503" s="63">
        <v>1919130242</v>
      </c>
      <c r="F503" s="14">
        <v>43709</v>
      </c>
    </row>
    <row r="504" ht="15" customHeight="1" spans="1:6">
      <c r="A504" s="6">
        <v>502</v>
      </c>
      <c r="B504" s="61" t="s">
        <v>822</v>
      </c>
      <c r="C504" s="62" t="s">
        <v>815</v>
      </c>
      <c r="D504" s="61" t="s">
        <v>820</v>
      </c>
      <c r="E504" s="63" t="s">
        <v>823</v>
      </c>
      <c r="F504" s="14">
        <v>43709</v>
      </c>
    </row>
    <row r="505" ht="15" customHeight="1" spans="1:6">
      <c r="A505" s="6">
        <v>503</v>
      </c>
      <c r="B505" s="24" t="s">
        <v>824</v>
      </c>
      <c r="C505" s="24" t="s">
        <v>815</v>
      </c>
      <c r="D505" s="24" t="s">
        <v>825</v>
      </c>
      <c r="E505" s="26" t="s">
        <v>826</v>
      </c>
      <c r="F505" s="14">
        <v>43709</v>
      </c>
    </row>
    <row r="506" ht="15" customHeight="1" spans="1:6">
      <c r="A506" s="6">
        <v>504</v>
      </c>
      <c r="B506" s="7" t="s">
        <v>827</v>
      </c>
      <c r="C506" s="51" t="s">
        <v>815</v>
      </c>
      <c r="D506" s="7" t="s">
        <v>825</v>
      </c>
      <c r="E506" s="8">
        <v>1919140135</v>
      </c>
      <c r="F506" s="14">
        <v>43709</v>
      </c>
    </row>
    <row r="507" ht="15" customHeight="1" spans="1:6">
      <c r="A507" s="6">
        <v>505</v>
      </c>
      <c r="B507" s="61" t="s">
        <v>828</v>
      </c>
      <c r="C507" s="62" t="s">
        <v>815</v>
      </c>
      <c r="D507" s="61" t="s">
        <v>829</v>
      </c>
      <c r="E507" s="63">
        <v>1919100116</v>
      </c>
      <c r="F507" s="14">
        <v>43709</v>
      </c>
    </row>
    <row r="508" ht="15" customHeight="1" spans="1:6">
      <c r="A508" s="6">
        <v>506</v>
      </c>
      <c r="B508" s="61" t="s">
        <v>830</v>
      </c>
      <c r="C508" s="62" t="s">
        <v>815</v>
      </c>
      <c r="D508" s="61" t="s">
        <v>816</v>
      </c>
      <c r="E508" s="63">
        <v>2119110131</v>
      </c>
      <c r="F508" s="9">
        <v>44440</v>
      </c>
    </row>
    <row r="509" ht="15" customHeight="1" spans="1:6">
      <c r="A509" s="6">
        <v>507</v>
      </c>
      <c r="B509" s="61" t="s">
        <v>831</v>
      </c>
      <c r="C509" s="62" t="s">
        <v>815</v>
      </c>
      <c r="D509" s="64" t="s">
        <v>832</v>
      </c>
      <c r="E509" s="63">
        <v>1919130129</v>
      </c>
      <c r="F509" s="14">
        <v>43709</v>
      </c>
    </row>
    <row r="510" ht="15" customHeight="1" spans="1:6">
      <c r="A510" s="6">
        <v>508</v>
      </c>
      <c r="B510" s="61" t="s">
        <v>833</v>
      </c>
      <c r="C510" s="62" t="s">
        <v>815</v>
      </c>
      <c r="D510" s="64" t="s">
        <v>832</v>
      </c>
      <c r="E510" s="63">
        <v>1919130226</v>
      </c>
      <c r="F510" s="14">
        <v>43709</v>
      </c>
    </row>
    <row r="511" ht="15" customHeight="1" spans="1:6">
      <c r="A511" s="6">
        <v>509</v>
      </c>
      <c r="B511" s="61" t="s">
        <v>834</v>
      </c>
      <c r="C511" s="62" t="s">
        <v>815</v>
      </c>
      <c r="D511" s="64" t="s">
        <v>832</v>
      </c>
      <c r="E511" s="63" t="s">
        <v>835</v>
      </c>
      <c r="F511" s="14">
        <v>43709</v>
      </c>
    </row>
    <row r="512" ht="15" customHeight="1" spans="1:6">
      <c r="A512" s="6">
        <v>510</v>
      </c>
      <c r="B512" s="7" t="s">
        <v>836</v>
      </c>
      <c r="C512" s="62" t="s">
        <v>815</v>
      </c>
      <c r="D512" s="7" t="s">
        <v>832</v>
      </c>
      <c r="E512" s="8" t="s">
        <v>837</v>
      </c>
      <c r="F512" s="14">
        <v>43709</v>
      </c>
    </row>
    <row r="513" ht="15" customHeight="1" spans="1:6">
      <c r="A513" s="6">
        <v>511</v>
      </c>
      <c r="B513" s="7" t="s">
        <v>838</v>
      </c>
      <c r="C513" s="51" t="s">
        <v>815</v>
      </c>
      <c r="D513" s="7" t="s">
        <v>816</v>
      </c>
      <c r="E513" s="8">
        <v>2007090523</v>
      </c>
      <c r="F513" s="9">
        <v>44075</v>
      </c>
    </row>
    <row r="514" ht="15" customHeight="1" spans="1:6">
      <c r="A514" s="6">
        <v>512</v>
      </c>
      <c r="B514" s="7" t="s">
        <v>839</v>
      </c>
      <c r="C514" s="51" t="s">
        <v>815</v>
      </c>
      <c r="D514" s="7" t="s">
        <v>816</v>
      </c>
      <c r="E514" s="8">
        <v>2019010118</v>
      </c>
      <c r="F514" s="9">
        <v>44075</v>
      </c>
    </row>
    <row r="515" ht="15" customHeight="1" spans="1:6">
      <c r="A515" s="6">
        <v>513</v>
      </c>
      <c r="B515" s="7" t="s">
        <v>840</v>
      </c>
      <c r="C515" s="51" t="s">
        <v>815</v>
      </c>
      <c r="D515" s="7" t="s">
        <v>816</v>
      </c>
      <c r="E515" s="8" t="s">
        <v>841</v>
      </c>
      <c r="F515" s="9">
        <v>44075</v>
      </c>
    </row>
    <row r="516" ht="15" customHeight="1" spans="1:6">
      <c r="A516" s="6">
        <v>514</v>
      </c>
      <c r="B516" s="10" t="s">
        <v>842</v>
      </c>
      <c r="C516" s="60" t="s">
        <v>815</v>
      </c>
      <c r="D516" s="10" t="s">
        <v>832</v>
      </c>
      <c r="E516" s="11" t="s">
        <v>843</v>
      </c>
      <c r="F516" s="12">
        <v>44075</v>
      </c>
    </row>
    <row r="517" ht="15" customHeight="1" spans="1:6">
      <c r="A517" s="6">
        <v>515</v>
      </c>
      <c r="B517" s="7" t="s">
        <v>844</v>
      </c>
      <c r="C517" s="51" t="s">
        <v>815</v>
      </c>
      <c r="D517" s="7" t="s">
        <v>820</v>
      </c>
      <c r="E517" s="8" t="s">
        <v>845</v>
      </c>
      <c r="F517" s="9">
        <v>44075</v>
      </c>
    </row>
    <row r="518" ht="15" customHeight="1" spans="1:6">
      <c r="A518" s="6">
        <v>516</v>
      </c>
      <c r="B518" s="7" t="s">
        <v>846</v>
      </c>
      <c r="C518" s="51" t="s">
        <v>815</v>
      </c>
      <c r="D518" s="7" t="s">
        <v>820</v>
      </c>
      <c r="E518" s="8" t="s">
        <v>847</v>
      </c>
      <c r="F518" s="9">
        <v>44075</v>
      </c>
    </row>
    <row r="519" ht="15" customHeight="1" spans="1:6">
      <c r="A519" s="6">
        <v>517</v>
      </c>
      <c r="B519" s="7" t="s">
        <v>848</v>
      </c>
      <c r="C519" s="51" t="s">
        <v>815</v>
      </c>
      <c r="D519" s="7" t="s">
        <v>829</v>
      </c>
      <c r="E519" s="8" t="s">
        <v>849</v>
      </c>
      <c r="F519" s="9">
        <v>44075</v>
      </c>
    </row>
    <row r="520" ht="15" customHeight="1" spans="1:6">
      <c r="A520" s="6">
        <v>518</v>
      </c>
      <c r="B520" s="26" t="s">
        <v>850</v>
      </c>
      <c r="C520" s="26" t="s">
        <v>815</v>
      </c>
      <c r="D520" s="26" t="s">
        <v>825</v>
      </c>
      <c r="E520" s="26" t="s">
        <v>851</v>
      </c>
      <c r="F520" s="9">
        <v>44075</v>
      </c>
    </row>
    <row r="521" ht="15" customHeight="1" spans="1:6">
      <c r="A521" s="6">
        <v>519</v>
      </c>
      <c r="B521" s="26" t="s">
        <v>852</v>
      </c>
      <c r="C521" s="26" t="s">
        <v>815</v>
      </c>
      <c r="D521" s="26" t="s">
        <v>825</v>
      </c>
      <c r="E521" s="26" t="s">
        <v>853</v>
      </c>
      <c r="F521" s="9">
        <v>44075</v>
      </c>
    </row>
    <row r="522" ht="15" customHeight="1" spans="1:6">
      <c r="A522" s="6">
        <v>520</v>
      </c>
      <c r="B522" s="26" t="s">
        <v>854</v>
      </c>
      <c r="C522" s="26" t="s">
        <v>815</v>
      </c>
      <c r="D522" s="26" t="s">
        <v>825</v>
      </c>
      <c r="E522" s="26" t="s">
        <v>855</v>
      </c>
      <c r="F522" s="9">
        <v>44075</v>
      </c>
    </row>
    <row r="523" ht="15" customHeight="1" spans="1:6">
      <c r="A523" s="6">
        <v>521</v>
      </c>
      <c r="B523" s="7" t="s">
        <v>856</v>
      </c>
      <c r="C523" s="26" t="s">
        <v>815</v>
      </c>
      <c r="D523" s="7" t="s">
        <v>825</v>
      </c>
      <c r="E523" s="8" t="s">
        <v>857</v>
      </c>
      <c r="F523" s="9">
        <v>44075</v>
      </c>
    </row>
    <row r="524" ht="15" customHeight="1" spans="1:6">
      <c r="A524" s="6">
        <v>522</v>
      </c>
      <c r="B524" s="7" t="s">
        <v>858</v>
      </c>
      <c r="C524" s="51" t="s">
        <v>815</v>
      </c>
      <c r="D524" s="7" t="s">
        <v>832</v>
      </c>
      <c r="E524" s="8" t="s">
        <v>859</v>
      </c>
      <c r="F524" s="9">
        <v>44075</v>
      </c>
    </row>
    <row r="525" ht="15" customHeight="1" spans="1:6">
      <c r="A525" s="6">
        <v>523</v>
      </c>
      <c r="B525" s="7" t="s">
        <v>860</v>
      </c>
      <c r="C525" s="51" t="s">
        <v>815</v>
      </c>
      <c r="D525" s="7" t="s">
        <v>825</v>
      </c>
      <c r="E525" s="8">
        <v>2120100528</v>
      </c>
      <c r="F525" s="9">
        <v>44440</v>
      </c>
    </row>
    <row r="526" ht="15" customHeight="1" spans="1:6">
      <c r="A526" s="6">
        <v>524</v>
      </c>
      <c r="B526" s="7" t="s">
        <v>861</v>
      </c>
      <c r="C526" s="51" t="s">
        <v>815</v>
      </c>
      <c r="D526" s="7" t="s">
        <v>825</v>
      </c>
      <c r="E526" s="8">
        <v>2105100224</v>
      </c>
      <c r="F526" s="9">
        <v>44440</v>
      </c>
    </row>
    <row r="527" ht="15" customHeight="1" spans="1:6">
      <c r="A527" s="6">
        <v>525</v>
      </c>
      <c r="B527" s="10" t="s">
        <v>862</v>
      </c>
      <c r="C527" s="60" t="s">
        <v>815</v>
      </c>
      <c r="D527" s="10" t="s">
        <v>832</v>
      </c>
      <c r="E527" s="11" t="s">
        <v>863</v>
      </c>
      <c r="F527" s="12">
        <v>44075</v>
      </c>
    </row>
    <row r="528" ht="15" customHeight="1" spans="1:6">
      <c r="A528" s="6">
        <v>526</v>
      </c>
      <c r="B528" s="7" t="s">
        <v>864</v>
      </c>
      <c r="C528" s="51" t="s">
        <v>815</v>
      </c>
      <c r="D528" s="7" t="s">
        <v>832</v>
      </c>
      <c r="E528" s="8" t="s">
        <v>865</v>
      </c>
      <c r="F528" s="9">
        <v>44440</v>
      </c>
    </row>
    <row r="529" ht="15" customHeight="1" spans="1:6">
      <c r="A529" s="6">
        <v>527</v>
      </c>
      <c r="B529" s="7" t="s">
        <v>866</v>
      </c>
      <c r="C529" s="51" t="s">
        <v>815</v>
      </c>
      <c r="D529" s="10" t="s">
        <v>820</v>
      </c>
      <c r="E529" s="8">
        <v>2119130136</v>
      </c>
      <c r="F529" s="9">
        <v>44440</v>
      </c>
    </row>
    <row r="530" ht="15" customHeight="1" spans="1:6">
      <c r="A530" s="6">
        <v>528</v>
      </c>
      <c r="B530" s="10" t="s">
        <v>867</v>
      </c>
      <c r="C530" s="60" t="s">
        <v>815</v>
      </c>
      <c r="D530" s="10" t="s">
        <v>820</v>
      </c>
      <c r="E530" s="11">
        <v>2119130131</v>
      </c>
      <c r="F530" s="9">
        <v>44440</v>
      </c>
    </row>
    <row r="531" ht="15" customHeight="1" spans="1:6">
      <c r="A531" s="6">
        <v>529</v>
      </c>
      <c r="B531" s="65" t="s">
        <v>868</v>
      </c>
      <c r="C531" s="65" t="s">
        <v>815</v>
      </c>
      <c r="D531" s="65" t="s">
        <v>816</v>
      </c>
      <c r="E531" s="66" t="s">
        <v>869</v>
      </c>
      <c r="F531" s="9">
        <v>44440</v>
      </c>
    </row>
    <row r="532" ht="15" customHeight="1" spans="1:6">
      <c r="A532" s="6">
        <v>530</v>
      </c>
      <c r="B532" s="65" t="s">
        <v>870</v>
      </c>
      <c r="C532" s="65" t="s">
        <v>815</v>
      </c>
      <c r="D532" s="65" t="s">
        <v>816</v>
      </c>
      <c r="E532" s="66" t="s">
        <v>871</v>
      </c>
      <c r="F532" s="67">
        <v>44075</v>
      </c>
    </row>
    <row r="533" ht="15" customHeight="1" spans="1:6">
      <c r="A533" s="6">
        <v>531</v>
      </c>
      <c r="B533" s="64" t="s">
        <v>872</v>
      </c>
      <c r="C533" s="68" t="s">
        <v>815</v>
      </c>
      <c r="D533" s="69" t="s">
        <v>829</v>
      </c>
      <c r="E533" s="70">
        <v>2119100108</v>
      </c>
      <c r="F533" s="9">
        <v>44440</v>
      </c>
    </row>
    <row r="534" ht="15" customHeight="1" spans="1:6">
      <c r="A534" s="6">
        <v>532</v>
      </c>
      <c r="B534" s="71" t="s">
        <v>873</v>
      </c>
      <c r="C534" s="72" t="s">
        <v>815</v>
      </c>
      <c r="D534" s="71" t="s">
        <v>829</v>
      </c>
      <c r="E534" s="73">
        <v>2119100102</v>
      </c>
      <c r="F534" s="9">
        <v>44440</v>
      </c>
    </row>
    <row r="535" ht="15" customHeight="1" spans="1:6">
      <c r="A535" s="6">
        <v>533</v>
      </c>
      <c r="B535" s="10" t="s">
        <v>874</v>
      </c>
      <c r="C535" s="60" t="s">
        <v>815</v>
      </c>
      <c r="D535" s="10" t="s">
        <v>820</v>
      </c>
      <c r="E535" s="11" t="s">
        <v>875</v>
      </c>
      <c r="F535" s="9">
        <v>44440</v>
      </c>
    </row>
    <row r="536" ht="15" customHeight="1" spans="1:6">
      <c r="A536" s="6">
        <v>534</v>
      </c>
      <c r="B536" s="10" t="s">
        <v>876</v>
      </c>
      <c r="C536" s="60" t="s">
        <v>815</v>
      </c>
      <c r="D536" s="65" t="s">
        <v>816</v>
      </c>
      <c r="E536" s="73">
        <v>2119010127</v>
      </c>
      <c r="F536" s="9">
        <v>44440</v>
      </c>
    </row>
    <row r="537" ht="15" customHeight="1" spans="1:6">
      <c r="A537" s="6">
        <v>535</v>
      </c>
      <c r="B537" s="74" t="s">
        <v>877</v>
      </c>
      <c r="C537" s="74" t="s">
        <v>878</v>
      </c>
      <c r="D537" s="74" t="s">
        <v>879</v>
      </c>
      <c r="E537" s="75">
        <v>2120100311</v>
      </c>
      <c r="F537" s="9">
        <v>44440</v>
      </c>
    </row>
    <row r="538" ht="15" customHeight="1" spans="1:6">
      <c r="A538" s="6">
        <v>536</v>
      </c>
      <c r="B538" s="74" t="s">
        <v>880</v>
      </c>
      <c r="C538" s="74" t="s">
        <v>878</v>
      </c>
      <c r="D538" s="74" t="s">
        <v>879</v>
      </c>
      <c r="E538" s="75">
        <v>2120100232</v>
      </c>
      <c r="F538" s="9">
        <v>44440</v>
      </c>
    </row>
    <row r="539" ht="15" customHeight="1" spans="1:6">
      <c r="A539" s="6">
        <v>537</v>
      </c>
      <c r="B539" s="74" t="s">
        <v>881</v>
      </c>
      <c r="C539" s="74" t="s">
        <v>878</v>
      </c>
      <c r="D539" s="74" t="s">
        <v>879</v>
      </c>
      <c r="E539" s="75" t="s">
        <v>882</v>
      </c>
      <c r="F539" s="9">
        <v>44440</v>
      </c>
    </row>
    <row r="540" ht="15" customHeight="1" spans="1:6">
      <c r="A540" s="6">
        <v>538</v>
      </c>
      <c r="B540" s="74" t="s">
        <v>883</v>
      </c>
      <c r="C540" s="74" t="s">
        <v>878</v>
      </c>
      <c r="D540" s="74" t="s">
        <v>879</v>
      </c>
      <c r="E540" s="75">
        <v>2120100335</v>
      </c>
      <c r="F540" s="9">
        <v>44440</v>
      </c>
    </row>
    <row r="541" ht="15" customHeight="1" spans="1:6">
      <c r="A541" s="6">
        <v>539</v>
      </c>
      <c r="B541" s="74" t="s">
        <v>884</v>
      </c>
      <c r="C541" s="74" t="s">
        <v>878</v>
      </c>
      <c r="D541" s="74" t="s">
        <v>879</v>
      </c>
      <c r="E541" s="75" t="s">
        <v>885</v>
      </c>
      <c r="F541" s="9">
        <v>44440</v>
      </c>
    </row>
    <row r="542" ht="15" customHeight="1" spans="1:6">
      <c r="A542" s="6">
        <v>540</v>
      </c>
      <c r="B542" s="74" t="s">
        <v>886</v>
      </c>
      <c r="C542" s="74" t="s">
        <v>878</v>
      </c>
      <c r="D542" s="74" t="s">
        <v>879</v>
      </c>
      <c r="E542" s="75">
        <v>2120100612</v>
      </c>
      <c r="F542" s="9">
        <v>44440</v>
      </c>
    </row>
    <row r="543" ht="15" customHeight="1" spans="1:6">
      <c r="A543" s="6">
        <v>541</v>
      </c>
      <c r="B543" s="74" t="s">
        <v>887</v>
      </c>
      <c r="C543" s="74" t="s">
        <v>878</v>
      </c>
      <c r="D543" s="74" t="s">
        <v>879</v>
      </c>
      <c r="E543" s="75">
        <v>2120100721</v>
      </c>
      <c r="F543" s="9">
        <v>44440</v>
      </c>
    </row>
    <row r="544" ht="15" customHeight="1" spans="1:6">
      <c r="A544" s="6">
        <v>542</v>
      </c>
      <c r="B544" s="74" t="s">
        <v>888</v>
      </c>
      <c r="C544" s="74" t="s">
        <v>878</v>
      </c>
      <c r="D544" s="74" t="s">
        <v>879</v>
      </c>
      <c r="E544" s="75">
        <v>2120100526</v>
      </c>
      <c r="F544" s="9">
        <v>44440</v>
      </c>
    </row>
    <row r="545" ht="15" customHeight="1" spans="1:6">
      <c r="A545" s="6">
        <v>543</v>
      </c>
      <c r="B545" s="74" t="s">
        <v>889</v>
      </c>
      <c r="C545" s="74" t="s">
        <v>878</v>
      </c>
      <c r="D545" s="74" t="s">
        <v>879</v>
      </c>
      <c r="E545" s="75">
        <v>2120100523</v>
      </c>
      <c r="F545" s="9">
        <v>44440</v>
      </c>
    </row>
    <row r="546" ht="15" customHeight="1" spans="1:6">
      <c r="A546" s="6">
        <v>544</v>
      </c>
      <c r="B546" s="74" t="s">
        <v>890</v>
      </c>
      <c r="C546" s="74" t="s">
        <v>878</v>
      </c>
      <c r="D546" s="74" t="s">
        <v>879</v>
      </c>
      <c r="E546" s="75">
        <v>2120100524</v>
      </c>
      <c r="F546" s="9">
        <v>44440</v>
      </c>
    </row>
    <row r="547" ht="15" customHeight="1" spans="1:6">
      <c r="A547" s="6">
        <v>545</v>
      </c>
      <c r="B547" s="74" t="s">
        <v>891</v>
      </c>
      <c r="C547" s="74" t="s">
        <v>878</v>
      </c>
      <c r="D547" s="74" t="s">
        <v>892</v>
      </c>
      <c r="E547" s="75">
        <v>2120100611</v>
      </c>
      <c r="F547" s="9">
        <v>44440</v>
      </c>
    </row>
    <row r="548" ht="15" customHeight="1" spans="1:6">
      <c r="A548" s="6">
        <v>546</v>
      </c>
      <c r="B548" s="74" t="s">
        <v>893</v>
      </c>
      <c r="C548" s="74" t="s">
        <v>878</v>
      </c>
      <c r="D548" s="74" t="s">
        <v>892</v>
      </c>
      <c r="E548" s="75">
        <v>2120100522</v>
      </c>
      <c r="F548" s="9">
        <v>44440</v>
      </c>
    </row>
    <row r="549" ht="15" customHeight="1" spans="1:6">
      <c r="A549" s="6">
        <v>547</v>
      </c>
      <c r="B549" s="111" t="s">
        <v>894</v>
      </c>
      <c r="C549" s="74" t="s">
        <v>878</v>
      </c>
      <c r="D549" s="74" t="s">
        <v>892</v>
      </c>
      <c r="E549" s="75">
        <v>2120100229</v>
      </c>
      <c r="F549" s="9">
        <v>44440</v>
      </c>
    </row>
    <row r="550" ht="15" customHeight="1" spans="1:6">
      <c r="A550" s="6">
        <v>548</v>
      </c>
      <c r="B550" s="74" t="s">
        <v>895</v>
      </c>
      <c r="C550" s="74" t="s">
        <v>878</v>
      </c>
      <c r="D550" s="74" t="s">
        <v>896</v>
      </c>
      <c r="E550" s="75">
        <v>2120100728</v>
      </c>
      <c r="F550" s="9">
        <v>44440</v>
      </c>
    </row>
    <row r="551" ht="15" customHeight="1" spans="1:6">
      <c r="A551" s="6">
        <v>549</v>
      </c>
      <c r="B551" s="74" t="s">
        <v>897</v>
      </c>
      <c r="C551" s="74" t="s">
        <v>878</v>
      </c>
      <c r="D551" s="74" t="s">
        <v>879</v>
      </c>
      <c r="E551" s="75">
        <v>2020100522</v>
      </c>
      <c r="F551" s="40">
        <v>44075</v>
      </c>
    </row>
    <row r="552" ht="15" customHeight="1" spans="1:6">
      <c r="A552" s="6">
        <v>550</v>
      </c>
      <c r="B552" s="74" t="s">
        <v>898</v>
      </c>
      <c r="C552" s="74" t="s">
        <v>878</v>
      </c>
      <c r="D552" s="74" t="s">
        <v>879</v>
      </c>
      <c r="E552" s="75">
        <v>2020100531</v>
      </c>
      <c r="F552" s="40">
        <v>44075</v>
      </c>
    </row>
    <row r="553" ht="15" customHeight="1" spans="1:6">
      <c r="A553" s="6">
        <v>551</v>
      </c>
      <c r="B553" s="74" t="s">
        <v>899</v>
      </c>
      <c r="C553" s="74" t="s">
        <v>878</v>
      </c>
      <c r="D553" s="74" t="s">
        <v>879</v>
      </c>
      <c r="E553" s="75" t="s">
        <v>900</v>
      </c>
      <c r="F553" s="40">
        <v>44075</v>
      </c>
    </row>
    <row r="554" ht="15" customHeight="1" spans="1:6">
      <c r="A554" s="6">
        <v>552</v>
      </c>
      <c r="B554" s="74" t="s">
        <v>901</v>
      </c>
      <c r="C554" s="74" t="s">
        <v>878</v>
      </c>
      <c r="D554" s="74" t="s">
        <v>879</v>
      </c>
      <c r="E554" s="75">
        <v>2020100509</v>
      </c>
      <c r="F554" s="40">
        <v>44076</v>
      </c>
    </row>
    <row r="555" ht="15" customHeight="1" spans="1:6">
      <c r="A555" s="6">
        <v>553</v>
      </c>
      <c r="B555" s="74" t="s">
        <v>902</v>
      </c>
      <c r="C555" s="74" t="s">
        <v>878</v>
      </c>
      <c r="D555" s="74" t="s">
        <v>879</v>
      </c>
      <c r="E555" s="75">
        <v>2020100435</v>
      </c>
      <c r="F555" s="40">
        <v>44077</v>
      </c>
    </row>
    <row r="556" ht="15" customHeight="1" spans="1:6">
      <c r="A556" s="6">
        <v>554</v>
      </c>
      <c r="B556" s="74" t="s">
        <v>903</v>
      </c>
      <c r="C556" s="74" t="s">
        <v>878</v>
      </c>
      <c r="D556" s="74" t="s">
        <v>879</v>
      </c>
      <c r="E556" s="75">
        <v>2020100124</v>
      </c>
      <c r="F556" s="41">
        <v>44075</v>
      </c>
    </row>
    <row r="557" ht="15" customHeight="1" spans="1:6">
      <c r="A557" s="6">
        <v>555</v>
      </c>
      <c r="B557" s="74" t="s">
        <v>904</v>
      </c>
      <c r="C557" s="74" t="s">
        <v>878</v>
      </c>
      <c r="D557" s="74" t="s">
        <v>879</v>
      </c>
      <c r="E557" s="75">
        <v>2020100533</v>
      </c>
      <c r="F557" s="41">
        <v>44075</v>
      </c>
    </row>
    <row r="558" ht="15" customHeight="1" spans="1:6">
      <c r="A558" s="6">
        <v>556</v>
      </c>
      <c r="B558" s="74" t="s">
        <v>905</v>
      </c>
      <c r="C558" s="74" t="s">
        <v>878</v>
      </c>
      <c r="D558" s="74" t="s">
        <v>879</v>
      </c>
      <c r="E558" s="75">
        <v>2020100222</v>
      </c>
      <c r="F558" s="41">
        <v>44075</v>
      </c>
    </row>
    <row r="559" ht="15" customHeight="1" spans="1:6">
      <c r="A559" s="6">
        <v>557</v>
      </c>
      <c r="B559" s="74" t="s">
        <v>906</v>
      </c>
      <c r="C559" s="74" t="s">
        <v>878</v>
      </c>
      <c r="D559" s="74" t="s">
        <v>879</v>
      </c>
      <c r="E559" s="75">
        <v>2020100215</v>
      </c>
      <c r="F559" s="41">
        <v>44075</v>
      </c>
    </row>
    <row r="560" ht="15" customHeight="1" spans="1:6">
      <c r="A560" s="6">
        <v>558</v>
      </c>
      <c r="B560" s="74" t="s">
        <v>907</v>
      </c>
      <c r="C560" s="74" t="s">
        <v>878</v>
      </c>
      <c r="D560" s="74" t="s">
        <v>892</v>
      </c>
      <c r="E560" s="75">
        <v>2020100129</v>
      </c>
      <c r="F560" s="40">
        <v>44075</v>
      </c>
    </row>
    <row r="561" ht="15" customHeight="1" spans="1:6">
      <c r="A561" s="6">
        <v>559</v>
      </c>
      <c r="B561" s="74" t="s">
        <v>908</v>
      </c>
      <c r="C561" s="74" t="s">
        <v>878</v>
      </c>
      <c r="D561" s="74" t="s">
        <v>892</v>
      </c>
      <c r="E561" s="75" t="s">
        <v>909</v>
      </c>
      <c r="F561" s="41">
        <v>44076</v>
      </c>
    </row>
    <row r="562" ht="15" customHeight="1" spans="1:6">
      <c r="A562" s="6">
        <v>560</v>
      </c>
      <c r="B562" s="74" t="s">
        <v>910</v>
      </c>
      <c r="C562" s="74" t="s">
        <v>878</v>
      </c>
      <c r="D562" s="74" t="s">
        <v>892</v>
      </c>
      <c r="E562" s="75" t="s">
        <v>911</v>
      </c>
      <c r="F562" s="41">
        <v>44077</v>
      </c>
    </row>
    <row r="563" ht="15" customHeight="1" spans="1:6">
      <c r="A563" s="6">
        <v>561</v>
      </c>
      <c r="B563" s="74" t="s">
        <v>912</v>
      </c>
      <c r="C563" s="74" t="s">
        <v>878</v>
      </c>
      <c r="D563" s="74" t="s">
        <v>892</v>
      </c>
      <c r="E563" s="75">
        <v>2020100519</v>
      </c>
      <c r="F563" s="41">
        <v>44078</v>
      </c>
    </row>
    <row r="564" ht="15" customHeight="1" spans="1:6">
      <c r="A564" s="6">
        <v>562</v>
      </c>
      <c r="B564" s="74" t="s">
        <v>913</v>
      </c>
      <c r="C564" s="74" t="s">
        <v>878</v>
      </c>
      <c r="D564" s="74" t="s">
        <v>892</v>
      </c>
      <c r="E564" s="75" t="s">
        <v>914</v>
      </c>
      <c r="F564" s="41">
        <v>44079</v>
      </c>
    </row>
    <row r="565" ht="15" customHeight="1" spans="1:6">
      <c r="A565" s="6">
        <v>563</v>
      </c>
      <c r="B565" s="74" t="s">
        <v>915</v>
      </c>
      <c r="C565" s="74" t="s">
        <v>878</v>
      </c>
      <c r="D565" s="74" t="s">
        <v>892</v>
      </c>
      <c r="E565" s="75" t="s">
        <v>916</v>
      </c>
      <c r="F565" s="41">
        <v>44079</v>
      </c>
    </row>
    <row r="566" ht="15" customHeight="1" spans="1:6">
      <c r="A566" s="6">
        <v>564</v>
      </c>
      <c r="B566" s="74" t="s">
        <v>917</v>
      </c>
      <c r="C566" s="74" t="s">
        <v>878</v>
      </c>
      <c r="D566" s="74" t="s">
        <v>896</v>
      </c>
      <c r="E566" s="75">
        <v>2020100407</v>
      </c>
      <c r="F566" s="41">
        <v>44075</v>
      </c>
    </row>
    <row r="567" ht="15" customHeight="1" spans="1:6">
      <c r="A567" s="6">
        <v>565</v>
      </c>
      <c r="B567" s="74" t="s">
        <v>918</v>
      </c>
      <c r="C567" s="74" t="s">
        <v>878</v>
      </c>
      <c r="D567" s="74" t="s">
        <v>896</v>
      </c>
      <c r="E567" s="75" t="s">
        <v>919</v>
      </c>
      <c r="F567" s="28">
        <v>44076</v>
      </c>
    </row>
    <row r="568" ht="15" customHeight="1" spans="1:6">
      <c r="A568" s="6">
        <v>566</v>
      </c>
      <c r="B568" s="74" t="s">
        <v>920</v>
      </c>
      <c r="C568" s="74" t="s">
        <v>878</v>
      </c>
      <c r="D568" s="74" t="s">
        <v>921</v>
      </c>
      <c r="E568" s="75">
        <v>2020030108</v>
      </c>
      <c r="F568" s="76">
        <v>44075</v>
      </c>
    </row>
    <row r="569" ht="15" customHeight="1" spans="1:6">
      <c r="A569" s="6">
        <v>567</v>
      </c>
      <c r="B569" s="77" t="s">
        <v>922</v>
      </c>
      <c r="C569" s="74" t="s">
        <v>878</v>
      </c>
      <c r="D569" s="74" t="s">
        <v>921</v>
      </c>
      <c r="E569" s="75">
        <v>2020030125</v>
      </c>
      <c r="F569" s="76">
        <v>44075</v>
      </c>
    </row>
    <row r="570" ht="15" customHeight="1" spans="1:6">
      <c r="A570" s="6">
        <v>568</v>
      </c>
      <c r="B570" s="74" t="s">
        <v>923</v>
      </c>
      <c r="C570" s="74" t="s">
        <v>878</v>
      </c>
      <c r="D570" s="74" t="s">
        <v>879</v>
      </c>
      <c r="E570" s="75" t="s">
        <v>924</v>
      </c>
      <c r="F570" s="14">
        <v>43709</v>
      </c>
    </row>
    <row r="571" ht="15" customHeight="1" spans="1:6">
      <c r="A571" s="6">
        <v>569</v>
      </c>
      <c r="B571" s="74" t="s">
        <v>925</v>
      </c>
      <c r="C571" s="74" t="s">
        <v>878</v>
      </c>
      <c r="D571" s="74" t="s">
        <v>879</v>
      </c>
      <c r="E571" s="75" t="s">
        <v>926</v>
      </c>
      <c r="F571" s="14">
        <v>43709</v>
      </c>
    </row>
    <row r="572" ht="15" customHeight="1" spans="1:6">
      <c r="A572" s="6">
        <v>570</v>
      </c>
      <c r="B572" s="74" t="s">
        <v>927</v>
      </c>
      <c r="C572" s="74" t="s">
        <v>878</v>
      </c>
      <c r="D572" s="74" t="s">
        <v>879</v>
      </c>
      <c r="E572" s="75" t="s">
        <v>928</v>
      </c>
      <c r="F572" s="14">
        <v>43709</v>
      </c>
    </row>
    <row r="573" ht="15" customHeight="1" spans="1:6">
      <c r="A573" s="6">
        <v>571</v>
      </c>
      <c r="B573" s="74" t="s">
        <v>929</v>
      </c>
      <c r="C573" s="74" t="s">
        <v>878</v>
      </c>
      <c r="D573" s="74" t="s">
        <v>879</v>
      </c>
      <c r="E573" s="75" t="s">
        <v>930</v>
      </c>
      <c r="F573" s="14">
        <v>43709</v>
      </c>
    </row>
    <row r="574" ht="15" customHeight="1" spans="1:6">
      <c r="A574" s="6">
        <v>572</v>
      </c>
      <c r="B574" s="74" t="s">
        <v>931</v>
      </c>
      <c r="C574" s="74" t="s">
        <v>878</v>
      </c>
      <c r="D574" s="74" t="s">
        <v>879</v>
      </c>
      <c r="E574" s="75" t="s">
        <v>932</v>
      </c>
      <c r="F574" s="14">
        <v>43709</v>
      </c>
    </row>
    <row r="575" ht="15" customHeight="1" spans="1:6">
      <c r="A575" s="6">
        <v>573</v>
      </c>
      <c r="B575" s="74" t="s">
        <v>933</v>
      </c>
      <c r="C575" s="74" t="s">
        <v>878</v>
      </c>
      <c r="D575" s="74" t="s">
        <v>879</v>
      </c>
      <c r="E575" s="75" t="s">
        <v>934</v>
      </c>
      <c r="F575" s="14">
        <v>43709</v>
      </c>
    </row>
    <row r="576" ht="15" customHeight="1" spans="1:6">
      <c r="A576" s="6">
        <v>574</v>
      </c>
      <c r="B576" s="74" t="s">
        <v>935</v>
      </c>
      <c r="C576" s="74" t="s">
        <v>878</v>
      </c>
      <c r="D576" s="74" t="s">
        <v>892</v>
      </c>
      <c r="E576" s="75">
        <v>1920100431</v>
      </c>
      <c r="F576" s="14">
        <v>43709</v>
      </c>
    </row>
    <row r="577" ht="15" customHeight="1" spans="1:6">
      <c r="A577" s="6">
        <v>575</v>
      </c>
      <c r="B577" s="74" t="s">
        <v>936</v>
      </c>
      <c r="C577" s="74" t="s">
        <v>878</v>
      </c>
      <c r="D577" s="74" t="s">
        <v>892</v>
      </c>
      <c r="E577" s="75" t="s">
        <v>937</v>
      </c>
      <c r="F577" s="14">
        <v>43709</v>
      </c>
    </row>
    <row r="578" ht="15" customHeight="1" spans="1:6">
      <c r="A578" s="6">
        <v>576</v>
      </c>
      <c r="B578" s="74" t="s">
        <v>938</v>
      </c>
      <c r="C578" s="74" t="s">
        <v>878</v>
      </c>
      <c r="D578" s="74" t="s">
        <v>892</v>
      </c>
      <c r="E578" s="75">
        <v>1920040202</v>
      </c>
      <c r="F578" s="14">
        <v>43709</v>
      </c>
    </row>
    <row r="579" ht="15" customHeight="1" spans="1:6">
      <c r="A579" s="6">
        <v>577</v>
      </c>
      <c r="B579" s="74" t="s">
        <v>939</v>
      </c>
      <c r="C579" s="74" t="s">
        <v>878</v>
      </c>
      <c r="D579" s="74" t="s">
        <v>896</v>
      </c>
      <c r="E579" s="75">
        <v>1920100233</v>
      </c>
      <c r="F579" s="14">
        <v>43709</v>
      </c>
    </row>
    <row r="580" ht="15" customHeight="1" spans="1:6">
      <c r="A580" s="6">
        <v>578</v>
      </c>
      <c r="B580" s="74" t="s">
        <v>940</v>
      </c>
      <c r="C580" s="74" t="s">
        <v>878</v>
      </c>
      <c r="D580" s="74" t="s">
        <v>921</v>
      </c>
      <c r="E580" s="75">
        <v>1920030122</v>
      </c>
      <c r="F580" s="14">
        <v>43709</v>
      </c>
    </row>
    <row r="581" ht="15" customHeight="1" spans="1:6">
      <c r="A581" s="6">
        <v>579</v>
      </c>
      <c r="B581" s="29" t="s">
        <v>941</v>
      </c>
      <c r="C581" s="29" t="s">
        <v>942</v>
      </c>
      <c r="D581" s="29" t="s">
        <v>943</v>
      </c>
      <c r="E581" s="35">
        <v>1907040113</v>
      </c>
      <c r="F581" s="14">
        <v>43709</v>
      </c>
    </row>
    <row r="582" ht="15" customHeight="1" spans="1:6">
      <c r="A582" s="6">
        <v>580</v>
      </c>
      <c r="B582" s="29" t="s">
        <v>944</v>
      </c>
      <c r="C582" s="29" t="s">
        <v>942</v>
      </c>
      <c r="D582" s="29" t="s">
        <v>945</v>
      </c>
      <c r="E582" s="35">
        <v>1907090125</v>
      </c>
      <c r="F582" s="14">
        <v>43709</v>
      </c>
    </row>
    <row r="583" ht="15" customHeight="1" spans="1:6">
      <c r="A583" s="6">
        <v>581</v>
      </c>
      <c r="B583" s="29" t="s">
        <v>946</v>
      </c>
      <c r="C583" s="29" t="s">
        <v>942</v>
      </c>
      <c r="D583" s="29" t="s">
        <v>945</v>
      </c>
      <c r="E583" s="35">
        <v>1907090108</v>
      </c>
      <c r="F583" s="14">
        <v>43709</v>
      </c>
    </row>
    <row r="584" ht="15" customHeight="1" spans="1:6">
      <c r="A584" s="6">
        <v>582</v>
      </c>
      <c r="B584" s="29" t="s">
        <v>947</v>
      </c>
      <c r="C584" s="29" t="s">
        <v>942</v>
      </c>
      <c r="D584" s="29" t="s">
        <v>945</v>
      </c>
      <c r="E584" s="35">
        <v>1907090426</v>
      </c>
      <c r="F584" s="14">
        <v>43709</v>
      </c>
    </row>
    <row r="585" ht="15" customHeight="1" spans="1:6">
      <c r="A585" s="6">
        <v>583</v>
      </c>
      <c r="B585" s="29" t="s">
        <v>948</v>
      </c>
      <c r="C585" s="29" t="s">
        <v>942</v>
      </c>
      <c r="D585" s="29" t="s">
        <v>945</v>
      </c>
      <c r="E585" s="35" t="s">
        <v>949</v>
      </c>
      <c r="F585" s="14">
        <v>43709</v>
      </c>
    </row>
    <row r="586" ht="15" customHeight="1" spans="1:6">
      <c r="A586" s="6">
        <v>584</v>
      </c>
      <c r="B586" s="29" t="s">
        <v>950</v>
      </c>
      <c r="C586" s="29" t="s">
        <v>942</v>
      </c>
      <c r="D586" s="29" t="s">
        <v>945</v>
      </c>
      <c r="E586" s="35" t="s">
        <v>951</v>
      </c>
      <c r="F586" s="14">
        <v>43709</v>
      </c>
    </row>
    <row r="587" ht="15" customHeight="1" spans="1:6">
      <c r="A587" s="6">
        <v>585</v>
      </c>
      <c r="B587" s="29" t="s">
        <v>952</v>
      </c>
      <c r="C587" s="29" t="s">
        <v>942</v>
      </c>
      <c r="D587" s="29" t="s">
        <v>953</v>
      </c>
      <c r="E587" s="35">
        <v>1907090224</v>
      </c>
      <c r="F587" s="14">
        <v>43709</v>
      </c>
    </row>
    <row r="588" ht="15" customHeight="1" spans="1:6">
      <c r="A588" s="6">
        <v>586</v>
      </c>
      <c r="B588" s="29" t="s">
        <v>954</v>
      </c>
      <c r="C588" s="29" t="s">
        <v>942</v>
      </c>
      <c r="D588" s="29" t="s">
        <v>953</v>
      </c>
      <c r="E588" s="35" t="s">
        <v>955</v>
      </c>
      <c r="F588" s="14">
        <v>43709</v>
      </c>
    </row>
    <row r="589" ht="15" customHeight="1" spans="1:6">
      <c r="A589" s="6">
        <v>587</v>
      </c>
      <c r="B589" s="29" t="s">
        <v>956</v>
      </c>
      <c r="C589" s="29" t="s">
        <v>942</v>
      </c>
      <c r="D589" s="29" t="s">
        <v>953</v>
      </c>
      <c r="E589" s="35">
        <v>1907090323</v>
      </c>
      <c r="F589" s="14">
        <v>43709</v>
      </c>
    </row>
    <row r="590" ht="15" customHeight="1" spans="1:6">
      <c r="A590" s="6">
        <v>588</v>
      </c>
      <c r="B590" s="29" t="s">
        <v>957</v>
      </c>
      <c r="C590" s="29" t="s">
        <v>942</v>
      </c>
      <c r="D590" s="29" t="s">
        <v>953</v>
      </c>
      <c r="E590" s="35" t="s">
        <v>958</v>
      </c>
      <c r="F590" s="14">
        <v>43709</v>
      </c>
    </row>
    <row r="591" ht="15" customHeight="1" spans="1:6">
      <c r="A591" s="6">
        <v>589</v>
      </c>
      <c r="B591" s="29" t="s">
        <v>959</v>
      </c>
      <c r="C591" s="29" t="s">
        <v>942</v>
      </c>
      <c r="D591" s="29" t="s">
        <v>953</v>
      </c>
      <c r="E591" s="35" t="s">
        <v>960</v>
      </c>
      <c r="F591" s="14">
        <v>43709</v>
      </c>
    </row>
    <row r="592" ht="15" customHeight="1" spans="1:6">
      <c r="A592" s="6">
        <v>590</v>
      </c>
      <c r="B592" s="29" t="s">
        <v>961</v>
      </c>
      <c r="C592" s="29" t="s">
        <v>942</v>
      </c>
      <c r="D592" s="29" t="s">
        <v>953</v>
      </c>
      <c r="E592" s="35">
        <v>1907090619</v>
      </c>
      <c r="F592" s="14">
        <v>43709</v>
      </c>
    </row>
    <row r="593" ht="15" customHeight="1" spans="1:6">
      <c r="A593" s="6">
        <v>591</v>
      </c>
      <c r="B593" s="29" t="s">
        <v>962</v>
      </c>
      <c r="C593" s="29" t="s">
        <v>942</v>
      </c>
      <c r="D593" s="29" t="s">
        <v>953</v>
      </c>
      <c r="E593" s="35">
        <v>1907090628</v>
      </c>
      <c r="F593" s="14">
        <v>43709</v>
      </c>
    </row>
    <row r="594" ht="15" customHeight="1" spans="1:6">
      <c r="A594" s="6">
        <v>592</v>
      </c>
      <c r="B594" s="29" t="s">
        <v>963</v>
      </c>
      <c r="C594" s="29" t="s">
        <v>942</v>
      </c>
      <c r="D594" s="29" t="s">
        <v>953</v>
      </c>
      <c r="E594" s="35">
        <v>2007090329</v>
      </c>
      <c r="F594" s="41">
        <v>44075</v>
      </c>
    </row>
    <row r="595" ht="15" customHeight="1" spans="1:6">
      <c r="A595" s="6">
        <v>593</v>
      </c>
      <c r="B595" s="29" t="s">
        <v>964</v>
      </c>
      <c r="C595" s="29" t="s">
        <v>942</v>
      </c>
      <c r="D595" s="29" t="s">
        <v>953</v>
      </c>
      <c r="E595" s="35">
        <v>2001110132</v>
      </c>
      <c r="F595" s="41">
        <v>44075</v>
      </c>
    </row>
    <row r="596" ht="15" customHeight="1" spans="1:6">
      <c r="A596" s="6">
        <v>594</v>
      </c>
      <c r="B596" s="29" t="s">
        <v>965</v>
      </c>
      <c r="C596" s="29" t="s">
        <v>942</v>
      </c>
      <c r="D596" s="29" t="s">
        <v>953</v>
      </c>
      <c r="E596" s="35">
        <v>2007090506</v>
      </c>
      <c r="F596" s="41">
        <v>44076</v>
      </c>
    </row>
    <row r="597" ht="15" customHeight="1" spans="1:6">
      <c r="A597" s="6">
        <v>595</v>
      </c>
      <c r="B597" s="29" t="s">
        <v>966</v>
      </c>
      <c r="C597" s="29" t="s">
        <v>942</v>
      </c>
      <c r="D597" s="29" t="s">
        <v>953</v>
      </c>
      <c r="E597" s="35">
        <v>2007090124</v>
      </c>
      <c r="F597" s="41">
        <v>44077</v>
      </c>
    </row>
    <row r="598" ht="15" customHeight="1" spans="1:6">
      <c r="A598" s="6">
        <v>596</v>
      </c>
      <c r="B598" s="29" t="s">
        <v>967</v>
      </c>
      <c r="C598" s="29" t="s">
        <v>942</v>
      </c>
      <c r="D598" s="29" t="s">
        <v>953</v>
      </c>
      <c r="E598" s="35">
        <v>2007090120</v>
      </c>
      <c r="F598" s="41">
        <v>44078</v>
      </c>
    </row>
    <row r="599" ht="15" customHeight="1" spans="1:6">
      <c r="A599" s="6">
        <v>597</v>
      </c>
      <c r="B599" s="29" t="s">
        <v>968</v>
      </c>
      <c r="C599" s="29" t="s">
        <v>942</v>
      </c>
      <c r="D599" s="29" t="s">
        <v>953</v>
      </c>
      <c r="E599" s="35">
        <v>2007090125</v>
      </c>
      <c r="F599" s="41">
        <v>44079</v>
      </c>
    </row>
    <row r="600" ht="15" customHeight="1" spans="1:6">
      <c r="A600" s="6">
        <v>598</v>
      </c>
      <c r="B600" s="29" t="s">
        <v>969</v>
      </c>
      <c r="C600" s="29" t="s">
        <v>942</v>
      </c>
      <c r="D600" s="29" t="s">
        <v>953</v>
      </c>
      <c r="E600" s="35">
        <v>2007090501</v>
      </c>
      <c r="F600" s="41">
        <v>44081</v>
      </c>
    </row>
    <row r="601" ht="15" customHeight="1" spans="1:6">
      <c r="A601" s="6">
        <v>599</v>
      </c>
      <c r="B601" s="29" t="s">
        <v>970</v>
      </c>
      <c r="C601" s="29" t="s">
        <v>942</v>
      </c>
      <c r="D601" s="29" t="s">
        <v>953</v>
      </c>
      <c r="E601" s="35">
        <v>2007090227</v>
      </c>
      <c r="F601" s="41">
        <v>44081</v>
      </c>
    </row>
    <row r="602" ht="15" customHeight="1" spans="1:6">
      <c r="A602" s="6">
        <v>600</v>
      </c>
      <c r="B602" s="29" t="s">
        <v>971</v>
      </c>
      <c r="C602" s="29" t="s">
        <v>942</v>
      </c>
      <c r="D602" s="29" t="s">
        <v>945</v>
      </c>
      <c r="E602" s="35">
        <v>2007090404</v>
      </c>
      <c r="F602" s="41">
        <v>44082</v>
      </c>
    </row>
    <row r="603" ht="15" customHeight="1" spans="1:6">
      <c r="A603" s="6">
        <v>601</v>
      </c>
      <c r="B603" s="29" t="s">
        <v>972</v>
      </c>
      <c r="C603" s="29" t="s">
        <v>942</v>
      </c>
      <c r="D603" s="29" t="s">
        <v>945</v>
      </c>
      <c r="E603" s="35">
        <v>2007090620</v>
      </c>
      <c r="F603" s="41">
        <v>44083</v>
      </c>
    </row>
    <row r="604" ht="15" customHeight="1" spans="1:6">
      <c r="A604" s="6">
        <v>602</v>
      </c>
      <c r="B604" s="29" t="s">
        <v>973</v>
      </c>
      <c r="C604" s="29" t="s">
        <v>942</v>
      </c>
      <c r="D604" s="29" t="s">
        <v>943</v>
      </c>
      <c r="E604" s="35">
        <v>2007040114</v>
      </c>
      <c r="F604" s="41">
        <v>44086</v>
      </c>
    </row>
    <row r="605" ht="15" customHeight="1" spans="1:6">
      <c r="A605" s="6">
        <v>603</v>
      </c>
      <c r="B605" s="29" t="s">
        <v>974</v>
      </c>
      <c r="C605" s="29" t="s">
        <v>942</v>
      </c>
      <c r="D605" s="29" t="s">
        <v>943</v>
      </c>
      <c r="E605" s="35">
        <v>2007040121</v>
      </c>
      <c r="F605" s="41">
        <v>44088</v>
      </c>
    </row>
    <row r="606" ht="15" customHeight="1" spans="1:6">
      <c r="A606" s="6">
        <v>604</v>
      </c>
      <c r="B606" s="29" t="s">
        <v>975</v>
      </c>
      <c r="C606" s="29" t="s">
        <v>942</v>
      </c>
      <c r="D606" s="29" t="s">
        <v>945</v>
      </c>
      <c r="E606" s="35">
        <v>2007090519</v>
      </c>
      <c r="F606" s="41">
        <v>44084</v>
      </c>
    </row>
    <row r="607" ht="15" customHeight="1" spans="1:6">
      <c r="A607" s="6">
        <v>605</v>
      </c>
      <c r="B607" s="29" t="s">
        <v>976</v>
      </c>
      <c r="C607" s="29" t="s">
        <v>942</v>
      </c>
      <c r="D607" s="29" t="s">
        <v>953</v>
      </c>
      <c r="E607" s="35">
        <v>2007090320</v>
      </c>
      <c r="F607" s="41">
        <v>44081</v>
      </c>
    </row>
    <row r="608" ht="15" customHeight="1" spans="1:6">
      <c r="A608" s="6">
        <v>606</v>
      </c>
      <c r="B608" s="29" t="s">
        <v>977</v>
      </c>
      <c r="C608" s="29" t="s">
        <v>942</v>
      </c>
      <c r="D608" s="29" t="s">
        <v>943</v>
      </c>
      <c r="E608" s="35">
        <v>2107040121</v>
      </c>
      <c r="F608" s="9">
        <v>44440</v>
      </c>
    </row>
    <row r="609" ht="15" customHeight="1" spans="1:6">
      <c r="A609" s="6">
        <v>607</v>
      </c>
      <c r="B609" s="29" t="s">
        <v>978</v>
      </c>
      <c r="C609" s="29" t="s">
        <v>942</v>
      </c>
      <c r="D609" s="29" t="s">
        <v>943</v>
      </c>
      <c r="E609" s="35" t="s">
        <v>979</v>
      </c>
      <c r="F609" s="9">
        <v>44440</v>
      </c>
    </row>
    <row r="610" ht="15" customHeight="1" spans="1:6">
      <c r="A610" s="6">
        <v>608</v>
      </c>
      <c r="B610" s="29" t="s">
        <v>980</v>
      </c>
      <c r="C610" s="29" t="s">
        <v>942</v>
      </c>
      <c r="D610" s="29" t="s">
        <v>945</v>
      </c>
      <c r="E610" s="35">
        <v>2107090406</v>
      </c>
      <c r="F610" s="9">
        <v>44440</v>
      </c>
    </row>
    <row r="611" ht="15" customHeight="1" spans="1:6">
      <c r="A611" s="6">
        <v>609</v>
      </c>
      <c r="B611" s="29" t="s">
        <v>981</v>
      </c>
      <c r="C611" s="29" t="s">
        <v>942</v>
      </c>
      <c r="D611" s="29" t="s">
        <v>953</v>
      </c>
      <c r="E611" s="35">
        <v>2107090407</v>
      </c>
      <c r="F611" s="9">
        <v>44440</v>
      </c>
    </row>
    <row r="612" ht="15" customHeight="1" spans="1:6">
      <c r="A612" s="6">
        <v>610</v>
      </c>
      <c r="B612" s="29" t="s">
        <v>982</v>
      </c>
      <c r="C612" s="29" t="s">
        <v>942</v>
      </c>
      <c r="D612" s="29" t="s">
        <v>953</v>
      </c>
      <c r="E612" s="35">
        <v>2107090210</v>
      </c>
      <c r="F612" s="9">
        <v>44440</v>
      </c>
    </row>
    <row r="613" ht="15" customHeight="1" spans="1:6">
      <c r="A613" s="6">
        <v>611</v>
      </c>
      <c r="B613" s="29" t="s">
        <v>983</v>
      </c>
      <c r="C613" s="29" t="s">
        <v>942</v>
      </c>
      <c r="D613" s="29" t="s">
        <v>953</v>
      </c>
      <c r="E613" s="35">
        <v>2107090110</v>
      </c>
      <c r="F613" s="9">
        <v>44440</v>
      </c>
    </row>
    <row r="614" ht="15" customHeight="1" spans="1:6">
      <c r="A614" s="6">
        <v>612</v>
      </c>
      <c r="B614" s="29" t="s">
        <v>984</v>
      </c>
      <c r="C614" s="29" t="s">
        <v>942</v>
      </c>
      <c r="D614" s="29" t="s">
        <v>953</v>
      </c>
      <c r="E614" s="35">
        <v>2107090111</v>
      </c>
      <c r="F614" s="9">
        <v>44440</v>
      </c>
    </row>
    <row r="615" ht="15" customHeight="1" spans="1:6">
      <c r="A615" s="6">
        <v>613</v>
      </c>
      <c r="B615" s="29" t="s">
        <v>985</v>
      </c>
      <c r="C615" s="29" t="s">
        <v>942</v>
      </c>
      <c r="D615" s="29" t="s">
        <v>953</v>
      </c>
      <c r="E615" s="35">
        <v>2107090112</v>
      </c>
      <c r="F615" s="9">
        <v>44440</v>
      </c>
    </row>
    <row r="616" ht="15" customHeight="1" spans="1:6">
      <c r="A616" s="6">
        <v>614</v>
      </c>
      <c r="B616" s="29" t="s">
        <v>64</v>
      </c>
      <c r="C616" s="29" t="s">
        <v>942</v>
      </c>
      <c r="D616" s="29" t="s">
        <v>953</v>
      </c>
      <c r="E616" s="35" t="s">
        <v>986</v>
      </c>
      <c r="F616" s="9">
        <v>44440</v>
      </c>
    </row>
    <row r="617" ht="15" customHeight="1" spans="1:6">
      <c r="A617" s="6">
        <v>615</v>
      </c>
      <c r="B617" s="29" t="s">
        <v>987</v>
      </c>
      <c r="C617" s="29" t="s">
        <v>942</v>
      </c>
      <c r="D617" s="29" t="s">
        <v>953</v>
      </c>
      <c r="E617" s="35">
        <v>2107090621</v>
      </c>
      <c r="F617" s="9">
        <v>44440</v>
      </c>
    </row>
    <row r="618" ht="15" customHeight="1" spans="1:6">
      <c r="A618" s="6">
        <v>616</v>
      </c>
      <c r="B618" s="29" t="s">
        <v>988</v>
      </c>
      <c r="C618" s="29" t="s">
        <v>942</v>
      </c>
      <c r="D618" s="29" t="s">
        <v>953</v>
      </c>
      <c r="E618" s="35">
        <v>2107090410</v>
      </c>
      <c r="F618" s="9">
        <v>44440</v>
      </c>
    </row>
    <row r="619" ht="15" customHeight="1" spans="1:6">
      <c r="A619" s="6">
        <v>617</v>
      </c>
      <c r="B619" s="29" t="s">
        <v>989</v>
      </c>
      <c r="C619" s="29" t="s">
        <v>942</v>
      </c>
      <c r="D619" s="29" t="s">
        <v>953</v>
      </c>
      <c r="E619" s="35">
        <v>2107090507</v>
      </c>
      <c r="F619" s="9">
        <v>44440</v>
      </c>
    </row>
    <row r="620" ht="15" customHeight="1" spans="1:6">
      <c r="A620" s="6">
        <v>618</v>
      </c>
      <c r="B620" s="6" t="s">
        <v>990</v>
      </c>
      <c r="C620" s="24" t="s">
        <v>991</v>
      </c>
      <c r="D620" s="6" t="s">
        <v>992</v>
      </c>
      <c r="E620" s="42">
        <v>1922010116</v>
      </c>
      <c r="F620" s="14">
        <v>43709</v>
      </c>
    </row>
    <row r="621" ht="15" customHeight="1" spans="1:6">
      <c r="A621" s="6">
        <v>619</v>
      </c>
      <c r="B621" s="24" t="s">
        <v>993</v>
      </c>
      <c r="C621" s="24" t="s">
        <v>991</v>
      </c>
      <c r="D621" s="24" t="s">
        <v>994</v>
      </c>
      <c r="E621" s="26" t="s">
        <v>995</v>
      </c>
      <c r="F621" s="14">
        <v>43709</v>
      </c>
    </row>
    <row r="622" ht="15" customHeight="1" spans="1:6">
      <c r="A622" s="6">
        <v>620</v>
      </c>
      <c r="B622" s="6" t="s">
        <v>996</v>
      </c>
      <c r="C622" s="6" t="s">
        <v>991</v>
      </c>
      <c r="D622" s="6" t="s">
        <v>997</v>
      </c>
      <c r="E622" s="42" t="s">
        <v>998</v>
      </c>
      <c r="F622" s="14">
        <v>43709</v>
      </c>
    </row>
    <row r="623" ht="15" customHeight="1" spans="1:6">
      <c r="A623" s="6">
        <v>621</v>
      </c>
      <c r="B623" s="6" t="s">
        <v>999</v>
      </c>
      <c r="C623" s="6" t="s">
        <v>991</v>
      </c>
      <c r="D623" s="6" t="s">
        <v>992</v>
      </c>
      <c r="E623" s="6">
        <v>2011060308</v>
      </c>
      <c r="F623" s="40">
        <v>44075</v>
      </c>
    </row>
    <row r="624" ht="15" customHeight="1" spans="1:6">
      <c r="A624" s="6">
        <v>622</v>
      </c>
      <c r="B624" s="6" t="s">
        <v>1000</v>
      </c>
      <c r="C624" s="6" t="s">
        <v>991</v>
      </c>
      <c r="D624" s="6" t="s">
        <v>992</v>
      </c>
      <c r="E624" s="42">
        <v>2022010320</v>
      </c>
      <c r="F624" s="40">
        <v>44075</v>
      </c>
    </row>
    <row r="625" ht="15" customHeight="1" spans="1:6">
      <c r="A625" s="6">
        <v>623</v>
      </c>
      <c r="B625" s="24" t="s">
        <v>1001</v>
      </c>
      <c r="C625" s="6" t="s">
        <v>991</v>
      </c>
      <c r="D625" s="6" t="s">
        <v>992</v>
      </c>
      <c r="E625" s="6">
        <v>2022010201</v>
      </c>
      <c r="F625" s="40">
        <v>44075</v>
      </c>
    </row>
    <row r="626" ht="15" customHeight="1" spans="1:6">
      <c r="A626" s="6">
        <v>624</v>
      </c>
      <c r="B626" s="29" t="s">
        <v>1002</v>
      </c>
      <c r="C626" s="29" t="s">
        <v>991</v>
      </c>
      <c r="D626" s="29" t="s">
        <v>992</v>
      </c>
      <c r="E626" s="29">
        <v>2022010211</v>
      </c>
      <c r="F626" s="41">
        <v>44075</v>
      </c>
    </row>
    <row r="627" ht="15" customHeight="1" spans="1:6">
      <c r="A627" s="6">
        <v>625</v>
      </c>
      <c r="B627" s="29" t="s">
        <v>1003</v>
      </c>
      <c r="C627" s="29" t="s">
        <v>991</v>
      </c>
      <c r="D627" s="29" t="s">
        <v>992</v>
      </c>
      <c r="E627" s="29">
        <v>2022010109</v>
      </c>
      <c r="F627" s="41">
        <v>44075</v>
      </c>
    </row>
    <row r="628" ht="15" customHeight="1" spans="1:6">
      <c r="A628" s="6">
        <v>626</v>
      </c>
      <c r="B628" s="29" t="s">
        <v>1004</v>
      </c>
      <c r="C628" s="29" t="s">
        <v>991</v>
      </c>
      <c r="D628" s="29" t="s">
        <v>992</v>
      </c>
      <c r="E628" s="29">
        <v>2022010307</v>
      </c>
      <c r="F628" s="41">
        <v>44075</v>
      </c>
    </row>
    <row r="629" ht="15" customHeight="1" spans="1:6">
      <c r="A629" s="6">
        <v>627</v>
      </c>
      <c r="B629" s="6" t="s">
        <v>1005</v>
      </c>
      <c r="C629" s="6" t="s">
        <v>991</v>
      </c>
      <c r="D629" s="6" t="s">
        <v>992</v>
      </c>
      <c r="E629" s="6">
        <v>2022010319</v>
      </c>
      <c r="F629" s="40">
        <v>44075</v>
      </c>
    </row>
    <row r="630" ht="15" customHeight="1" spans="1:6">
      <c r="A630" s="6">
        <v>628</v>
      </c>
      <c r="B630" s="6" t="s">
        <v>1006</v>
      </c>
      <c r="C630" s="6" t="s">
        <v>991</v>
      </c>
      <c r="D630" s="6" t="s">
        <v>994</v>
      </c>
      <c r="E630" s="42" t="s">
        <v>1007</v>
      </c>
      <c r="F630" s="40">
        <v>44075</v>
      </c>
    </row>
    <row r="631" ht="15" customHeight="1" spans="1:6">
      <c r="A631" s="6">
        <v>629</v>
      </c>
      <c r="B631" s="24" t="s">
        <v>1008</v>
      </c>
      <c r="C631" s="25" t="s">
        <v>991</v>
      </c>
      <c r="D631" s="24" t="s">
        <v>997</v>
      </c>
      <c r="E631" s="27" t="s">
        <v>1009</v>
      </c>
      <c r="F631" s="28">
        <v>44075</v>
      </c>
    </row>
    <row r="632" ht="15" customHeight="1" spans="1:6">
      <c r="A632" s="6">
        <v>630</v>
      </c>
      <c r="B632" s="29" t="s">
        <v>1010</v>
      </c>
      <c r="C632" s="29" t="s">
        <v>991</v>
      </c>
      <c r="D632" s="29" t="s">
        <v>997</v>
      </c>
      <c r="E632" s="29">
        <v>2022040104</v>
      </c>
      <c r="F632" s="41">
        <v>44075</v>
      </c>
    </row>
    <row r="633" ht="15" customHeight="1" spans="1:6">
      <c r="A633" s="6">
        <v>631</v>
      </c>
      <c r="B633" s="6" t="s">
        <v>1011</v>
      </c>
      <c r="C633" s="6" t="s">
        <v>991</v>
      </c>
      <c r="D633" s="6" t="s">
        <v>992</v>
      </c>
      <c r="E633" s="6">
        <v>2122010123</v>
      </c>
      <c r="F633" s="9">
        <v>44440</v>
      </c>
    </row>
    <row r="634" ht="15" customHeight="1" spans="1:6">
      <c r="A634" s="6">
        <v>632</v>
      </c>
      <c r="B634" s="24" t="s">
        <v>1012</v>
      </c>
      <c r="C634" s="25" t="s">
        <v>991</v>
      </c>
      <c r="D634" s="25" t="s">
        <v>992</v>
      </c>
      <c r="E634" s="27" t="s">
        <v>1013</v>
      </c>
      <c r="F634" s="9">
        <v>44440</v>
      </c>
    </row>
    <row r="635" ht="15" customHeight="1" spans="1:6">
      <c r="A635" s="6">
        <v>633</v>
      </c>
      <c r="B635" s="29" t="s">
        <v>1014</v>
      </c>
      <c r="C635" s="29" t="s">
        <v>991</v>
      </c>
      <c r="D635" s="29" t="s">
        <v>992</v>
      </c>
      <c r="E635" s="35">
        <v>2122010213</v>
      </c>
      <c r="F635" s="9">
        <v>44440</v>
      </c>
    </row>
    <row r="636" ht="15" customHeight="1" spans="1:6">
      <c r="A636" s="6">
        <v>634</v>
      </c>
      <c r="B636" s="6" t="s">
        <v>1015</v>
      </c>
      <c r="C636" s="6" t="s">
        <v>991</v>
      </c>
      <c r="D636" s="6" t="s">
        <v>992</v>
      </c>
      <c r="E636" s="42">
        <v>2122010308</v>
      </c>
      <c r="F636" s="9">
        <v>44440</v>
      </c>
    </row>
    <row r="637" ht="15" customHeight="1" spans="1:6">
      <c r="A637" s="6">
        <v>635</v>
      </c>
      <c r="B637" s="24" t="s">
        <v>1016</v>
      </c>
      <c r="C637" s="24" t="s">
        <v>991</v>
      </c>
      <c r="D637" s="24" t="s">
        <v>992</v>
      </c>
      <c r="E637" s="26" t="s">
        <v>1017</v>
      </c>
      <c r="F637" s="9">
        <v>44440</v>
      </c>
    </row>
    <row r="638" ht="15" customHeight="1" spans="1:6">
      <c r="A638" s="6">
        <v>636</v>
      </c>
      <c r="B638" s="24" t="s">
        <v>1018</v>
      </c>
      <c r="C638" s="24" t="s">
        <v>991</v>
      </c>
      <c r="D638" s="24" t="s">
        <v>994</v>
      </c>
      <c r="E638" s="26" t="s">
        <v>1019</v>
      </c>
      <c r="F638" s="9">
        <v>44440</v>
      </c>
    </row>
    <row r="639" ht="15" customHeight="1" spans="1:6">
      <c r="A639" s="6">
        <v>637</v>
      </c>
      <c r="B639" s="29" t="s">
        <v>1020</v>
      </c>
      <c r="C639" s="24" t="s">
        <v>991</v>
      </c>
      <c r="D639" s="24" t="s">
        <v>994</v>
      </c>
      <c r="E639" s="35" t="s">
        <v>1021</v>
      </c>
      <c r="F639" s="9">
        <v>44440</v>
      </c>
    </row>
    <row r="640" ht="15" customHeight="1" spans="1:6">
      <c r="A640" s="6">
        <v>638</v>
      </c>
      <c r="B640" s="29" t="s">
        <v>1022</v>
      </c>
      <c r="C640" s="24" t="s">
        <v>991</v>
      </c>
      <c r="D640" s="24" t="s">
        <v>994</v>
      </c>
      <c r="E640" s="35">
        <v>2122020129</v>
      </c>
      <c r="F640" s="9">
        <v>44440</v>
      </c>
    </row>
    <row r="641" ht="15" customHeight="1" spans="1:6">
      <c r="A641" s="6">
        <v>639</v>
      </c>
      <c r="B641" s="10" t="s">
        <v>1023</v>
      </c>
      <c r="C641" s="10" t="s">
        <v>1024</v>
      </c>
      <c r="D641" s="10" t="s">
        <v>1025</v>
      </c>
      <c r="E641" s="109" t="s">
        <v>1026</v>
      </c>
      <c r="F641" s="14">
        <v>43709</v>
      </c>
    </row>
    <row r="642" ht="15" customHeight="1" spans="1:6">
      <c r="A642" s="6">
        <v>640</v>
      </c>
      <c r="B642" s="10" t="s">
        <v>1027</v>
      </c>
      <c r="C642" s="10" t="s">
        <v>1024</v>
      </c>
      <c r="D642" s="10" t="s">
        <v>1025</v>
      </c>
      <c r="E642" s="10" t="s">
        <v>1028</v>
      </c>
      <c r="F642" s="14">
        <v>43709</v>
      </c>
    </row>
    <row r="643" ht="15" customHeight="1" spans="1:6">
      <c r="A643" s="6">
        <v>641</v>
      </c>
      <c r="B643" s="10" t="s">
        <v>1029</v>
      </c>
      <c r="C643" s="10" t="s">
        <v>1024</v>
      </c>
      <c r="D643" s="10" t="s">
        <v>1030</v>
      </c>
      <c r="E643" s="10">
        <v>1908170210</v>
      </c>
      <c r="F643" s="14">
        <v>43709</v>
      </c>
    </row>
    <row r="644" ht="15" customHeight="1" spans="1:6">
      <c r="A644" s="6">
        <v>642</v>
      </c>
      <c r="B644" s="10" t="s">
        <v>1031</v>
      </c>
      <c r="C644" s="10" t="s">
        <v>1024</v>
      </c>
      <c r="D644" s="10" t="s">
        <v>1032</v>
      </c>
      <c r="E644" s="10" t="s">
        <v>1033</v>
      </c>
      <c r="F644" s="14">
        <v>43709</v>
      </c>
    </row>
    <row r="645" ht="15" customHeight="1" spans="1:6">
      <c r="A645" s="6">
        <v>643</v>
      </c>
      <c r="B645" s="10" t="s">
        <v>1034</v>
      </c>
      <c r="C645" s="10" t="s">
        <v>1024</v>
      </c>
      <c r="D645" s="10" t="s">
        <v>1035</v>
      </c>
      <c r="E645" s="10">
        <v>1908060118</v>
      </c>
      <c r="F645" s="14">
        <v>43709</v>
      </c>
    </row>
    <row r="646" ht="15" customHeight="1" spans="1:6">
      <c r="A646" s="6">
        <v>644</v>
      </c>
      <c r="B646" s="10" t="s">
        <v>1036</v>
      </c>
      <c r="C646" s="10" t="s">
        <v>1024</v>
      </c>
      <c r="D646" s="10" t="s">
        <v>1025</v>
      </c>
      <c r="E646" s="10">
        <v>2008160112</v>
      </c>
      <c r="F646" s="9">
        <v>44075</v>
      </c>
    </row>
    <row r="647" ht="15" customHeight="1" spans="1:6">
      <c r="A647" s="6">
        <v>645</v>
      </c>
      <c r="B647" s="10" t="s">
        <v>1037</v>
      </c>
      <c r="C647" s="10" t="s">
        <v>1024</v>
      </c>
      <c r="D647" s="10" t="s">
        <v>1025</v>
      </c>
      <c r="E647" s="10">
        <v>2008160224</v>
      </c>
      <c r="F647" s="9">
        <v>44075</v>
      </c>
    </row>
    <row r="648" ht="15" customHeight="1" spans="1:6">
      <c r="A648" s="6">
        <v>646</v>
      </c>
      <c r="B648" s="10" t="s">
        <v>1038</v>
      </c>
      <c r="C648" s="10" t="s">
        <v>1024</v>
      </c>
      <c r="D648" s="10" t="s">
        <v>1025</v>
      </c>
      <c r="E648" s="10">
        <v>2008160219</v>
      </c>
      <c r="F648" s="9">
        <v>44075</v>
      </c>
    </row>
    <row r="649" ht="15" customHeight="1" spans="1:6">
      <c r="A649" s="6">
        <v>647</v>
      </c>
      <c r="B649" s="10" t="s">
        <v>1039</v>
      </c>
      <c r="C649" s="10" t="s">
        <v>1024</v>
      </c>
      <c r="D649" s="10" t="s">
        <v>1030</v>
      </c>
      <c r="E649" s="10">
        <v>2008170224</v>
      </c>
      <c r="F649" s="9">
        <v>44075</v>
      </c>
    </row>
    <row r="650" ht="15" customHeight="1" spans="1:6">
      <c r="A650" s="6">
        <v>648</v>
      </c>
      <c r="B650" s="10" t="s">
        <v>1040</v>
      </c>
      <c r="C650" s="10" t="s">
        <v>1024</v>
      </c>
      <c r="D650" s="10" t="s">
        <v>1030</v>
      </c>
      <c r="E650" s="10">
        <v>2008170114</v>
      </c>
      <c r="F650" s="9">
        <v>44075</v>
      </c>
    </row>
    <row r="651" ht="15" customHeight="1" spans="1:6">
      <c r="A651" s="6">
        <v>649</v>
      </c>
      <c r="B651" s="10" t="s">
        <v>1041</v>
      </c>
      <c r="C651" s="10" t="s">
        <v>1024</v>
      </c>
      <c r="D651" s="10" t="s">
        <v>1030</v>
      </c>
      <c r="E651" s="10">
        <v>2008170105</v>
      </c>
      <c r="F651" s="9">
        <v>44075</v>
      </c>
    </row>
    <row r="652" ht="15" customHeight="1" spans="1:6">
      <c r="A652" s="6">
        <v>650</v>
      </c>
      <c r="B652" s="10" t="s">
        <v>1042</v>
      </c>
      <c r="C652" s="10" t="s">
        <v>1024</v>
      </c>
      <c r="D652" s="10" t="s">
        <v>1043</v>
      </c>
      <c r="E652" s="10">
        <v>2008240126</v>
      </c>
      <c r="F652" s="9">
        <v>44075</v>
      </c>
    </row>
    <row r="653" ht="15" customHeight="1" spans="1:6">
      <c r="A653" s="6">
        <v>651</v>
      </c>
      <c r="B653" s="10" t="s">
        <v>1044</v>
      </c>
      <c r="C653" s="10" t="s">
        <v>1024</v>
      </c>
      <c r="D653" s="10" t="s">
        <v>1043</v>
      </c>
      <c r="E653" s="10" t="s">
        <v>1045</v>
      </c>
      <c r="F653" s="9">
        <v>44075</v>
      </c>
    </row>
    <row r="654" ht="15" customHeight="1" spans="1:6">
      <c r="A654" s="6">
        <v>652</v>
      </c>
      <c r="B654" s="10" t="s">
        <v>1046</v>
      </c>
      <c r="C654" s="10" t="s">
        <v>1024</v>
      </c>
      <c r="D654" s="10" t="s">
        <v>1032</v>
      </c>
      <c r="E654" s="10">
        <v>2008190111</v>
      </c>
      <c r="F654" s="9">
        <v>44075</v>
      </c>
    </row>
    <row r="655" ht="15" customHeight="1" spans="1:6">
      <c r="A655" s="6">
        <v>653</v>
      </c>
      <c r="B655" s="10" t="s">
        <v>1047</v>
      </c>
      <c r="C655" s="10" t="s">
        <v>1024</v>
      </c>
      <c r="D655" s="10" t="s">
        <v>1032</v>
      </c>
      <c r="E655" s="10" t="s">
        <v>1048</v>
      </c>
      <c r="F655" s="9">
        <v>44075</v>
      </c>
    </row>
    <row r="656" ht="15" customHeight="1" spans="1:6">
      <c r="A656" s="6">
        <v>654</v>
      </c>
      <c r="B656" s="10" t="s">
        <v>1049</v>
      </c>
      <c r="C656" s="10" t="s">
        <v>1024</v>
      </c>
      <c r="D656" s="10" t="s">
        <v>1032</v>
      </c>
      <c r="E656" s="10">
        <v>2008190116</v>
      </c>
      <c r="F656" s="9">
        <v>44075</v>
      </c>
    </row>
    <row r="657" spans="1:6">
      <c r="A657" s="6">
        <v>655</v>
      </c>
      <c r="B657" s="10" t="s">
        <v>1050</v>
      </c>
      <c r="C657" s="10" t="s">
        <v>1024</v>
      </c>
      <c r="D657" s="10" t="s">
        <v>1032</v>
      </c>
      <c r="E657" s="10">
        <v>1808190210</v>
      </c>
      <c r="F657" s="9">
        <v>44075</v>
      </c>
    </row>
    <row r="658" spans="1:6">
      <c r="A658" s="6">
        <v>656</v>
      </c>
      <c r="B658" s="10" t="s">
        <v>1051</v>
      </c>
      <c r="C658" s="10" t="s">
        <v>1024</v>
      </c>
      <c r="D658" s="10" t="s">
        <v>1025</v>
      </c>
      <c r="E658" s="10">
        <v>2108160216</v>
      </c>
      <c r="F658" s="9">
        <v>44440</v>
      </c>
    </row>
    <row r="659" spans="1:6">
      <c r="A659" s="6">
        <v>657</v>
      </c>
      <c r="B659" s="10" t="s">
        <v>1052</v>
      </c>
      <c r="C659" s="10" t="s">
        <v>1024</v>
      </c>
      <c r="D659" s="10" t="s">
        <v>1025</v>
      </c>
      <c r="E659" s="10">
        <v>2108160302</v>
      </c>
      <c r="F659" s="9">
        <v>44440</v>
      </c>
    </row>
    <row r="660" spans="1:6">
      <c r="A660" s="6">
        <v>658</v>
      </c>
      <c r="B660" s="10" t="s">
        <v>1053</v>
      </c>
      <c r="C660" s="10" t="s">
        <v>1024</v>
      </c>
      <c r="D660" s="10" t="s">
        <v>1025</v>
      </c>
      <c r="E660" s="10">
        <v>2108160325</v>
      </c>
      <c r="F660" s="9">
        <v>44440</v>
      </c>
    </row>
    <row r="661" spans="1:6">
      <c r="A661" s="6">
        <v>659</v>
      </c>
      <c r="B661" s="10" t="s">
        <v>1054</v>
      </c>
      <c r="C661" s="10" t="s">
        <v>1024</v>
      </c>
      <c r="D661" s="10" t="s">
        <v>1025</v>
      </c>
      <c r="E661" s="10">
        <v>2108160114</v>
      </c>
      <c r="F661" s="9">
        <v>44440</v>
      </c>
    </row>
    <row r="662" spans="1:6">
      <c r="A662" s="6">
        <v>660</v>
      </c>
      <c r="B662" s="10" t="s">
        <v>1055</v>
      </c>
      <c r="C662" s="7" t="s">
        <v>1024</v>
      </c>
      <c r="D662" s="10" t="s">
        <v>1025</v>
      </c>
      <c r="E662" s="10">
        <v>2108160310</v>
      </c>
      <c r="F662" s="9">
        <v>44440</v>
      </c>
    </row>
    <row r="663" spans="1:6">
      <c r="A663" s="6">
        <v>661</v>
      </c>
      <c r="B663" s="10" t="s">
        <v>1056</v>
      </c>
      <c r="C663" s="10" t="s">
        <v>1024</v>
      </c>
      <c r="D663" s="10" t="s">
        <v>1025</v>
      </c>
      <c r="E663" s="10">
        <v>2108160126</v>
      </c>
      <c r="F663" s="9">
        <v>44440</v>
      </c>
    </row>
    <row r="664" spans="1:6">
      <c r="A664" s="6">
        <v>662</v>
      </c>
      <c r="B664" s="10" t="s">
        <v>1057</v>
      </c>
      <c r="C664" s="7" t="s">
        <v>1024</v>
      </c>
      <c r="D664" s="10" t="s">
        <v>1030</v>
      </c>
      <c r="E664" s="10">
        <v>2108170215</v>
      </c>
      <c r="F664" s="9">
        <v>44440</v>
      </c>
    </row>
    <row r="665" spans="1:6">
      <c r="A665" s="6">
        <v>663</v>
      </c>
      <c r="B665" s="10" t="s">
        <v>1058</v>
      </c>
      <c r="C665" s="7" t="s">
        <v>1024</v>
      </c>
      <c r="D665" s="10" t="s">
        <v>1030</v>
      </c>
      <c r="E665" s="10">
        <v>2108170224</v>
      </c>
      <c r="F665" s="9">
        <v>44440</v>
      </c>
    </row>
    <row r="666" spans="1:6">
      <c r="A666" s="6">
        <v>664</v>
      </c>
      <c r="B666" s="10" t="s">
        <v>1059</v>
      </c>
      <c r="C666" s="10" t="s">
        <v>1024</v>
      </c>
      <c r="D666" s="10" t="s">
        <v>1030</v>
      </c>
      <c r="E666" s="10">
        <v>2108170219</v>
      </c>
      <c r="F666" s="9">
        <v>44440</v>
      </c>
    </row>
    <row r="667" spans="1:6">
      <c r="A667" s="6">
        <v>665</v>
      </c>
      <c r="B667" s="10" t="s">
        <v>1060</v>
      </c>
      <c r="C667" s="7" t="s">
        <v>1024</v>
      </c>
      <c r="D667" s="10" t="s">
        <v>1043</v>
      </c>
      <c r="E667" s="10">
        <v>2108240111</v>
      </c>
      <c r="F667" s="9">
        <v>44440</v>
      </c>
    </row>
    <row r="668" spans="1:6">
      <c r="A668" s="6">
        <v>666</v>
      </c>
      <c r="B668" s="10" t="s">
        <v>1061</v>
      </c>
      <c r="C668" s="10" t="s">
        <v>1024</v>
      </c>
      <c r="D668" s="10" t="s">
        <v>1043</v>
      </c>
      <c r="E668" s="10" t="s">
        <v>1062</v>
      </c>
      <c r="F668" s="9">
        <v>44440</v>
      </c>
    </row>
    <row r="669" spans="1:6">
      <c r="A669" s="6">
        <v>667</v>
      </c>
      <c r="B669" s="10" t="s">
        <v>1063</v>
      </c>
      <c r="C669" s="10" t="s">
        <v>1024</v>
      </c>
      <c r="D669" s="10" t="s">
        <v>1043</v>
      </c>
      <c r="E669" s="10">
        <v>2108240205</v>
      </c>
      <c r="F669" s="9">
        <v>44440</v>
      </c>
    </row>
    <row r="670" spans="1:6">
      <c r="A670" s="6">
        <v>668</v>
      </c>
      <c r="B670" s="10" t="s">
        <v>1064</v>
      </c>
      <c r="C670" s="10" t="s">
        <v>1024</v>
      </c>
      <c r="D670" s="10" t="s">
        <v>1032</v>
      </c>
      <c r="E670" s="10">
        <v>2108190112</v>
      </c>
      <c r="F670" s="9">
        <v>44440</v>
      </c>
    </row>
    <row r="671" spans="1:6">
      <c r="A671" s="6">
        <v>669</v>
      </c>
      <c r="B671" s="78" t="s">
        <v>1065</v>
      </c>
      <c r="C671" s="78" t="s">
        <v>1066</v>
      </c>
      <c r="D671" s="78" t="s">
        <v>418</v>
      </c>
      <c r="E671" s="10">
        <v>1936010109</v>
      </c>
      <c r="F671" s="14">
        <v>43709</v>
      </c>
    </row>
    <row r="672" spans="1:6">
      <c r="A672" s="6">
        <v>670</v>
      </c>
      <c r="B672" s="10" t="s">
        <v>1067</v>
      </c>
      <c r="C672" s="10" t="s">
        <v>1066</v>
      </c>
      <c r="D672" s="10" t="s">
        <v>418</v>
      </c>
      <c r="E672" s="10">
        <v>2036010317</v>
      </c>
      <c r="F672" s="12">
        <v>44075</v>
      </c>
    </row>
    <row r="673" spans="1:6">
      <c r="A673" s="6">
        <v>671</v>
      </c>
      <c r="B673" s="10" t="s">
        <v>1068</v>
      </c>
      <c r="C673" s="10" t="s">
        <v>1066</v>
      </c>
      <c r="D673" s="10" t="s">
        <v>418</v>
      </c>
      <c r="E673" s="10">
        <v>2036010213</v>
      </c>
      <c r="F673" s="12">
        <v>44075</v>
      </c>
    </row>
    <row r="674" spans="1:6">
      <c r="A674" s="6">
        <v>672</v>
      </c>
      <c r="B674" s="10" t="s">
        <v>1069</v>
      </c>
      <c r="C674" s="10" t="s">
        <v>1066</v>
      </c>
      <c r="D674" s="10" t="s">
        <v>418</v>
      </c>
      <c r="E674" s="10">
        <v>1936010209</v>
      </c>
      <c r="F674" s="14">
        <v>43709</v>
      </c>
    </row>
    <row r="675" spans="1:6">
      <c r="A675" s="6">
        <v>673</v>
      </c>
      <c r="B675" s="78" t="s">
        <v>1070</v>
      </c>
      <c r="C675" s="78" t="s">
        <v>1066</v>
      </c>
      <c r="D675" s="78" t="s">
        <v>418</v>
      </c>
      <c r="E675" s="10">
        <v>1936010121</v>
      </c>
      <c r="F675" s="14">
        <v>43709</v>
      </c>
    </row>
    <row r="676" spans="1:6">
      <c r="A676" s="6">
        <v>674</v>
      </c>
      <c r="B676" s="10" t="s">
        <v>1071</v>
      </c>
      <c r="C676" s="10" t="s">
        <v>1066</v>
      </c>
      <c r="D676" s="10" t="s">
        <v>418</v>
      </c>
      <c r="E676" s="10">
        <v>2036010113</v>
      </c>
      <c r="F676" s="12">
        <v>44075</v>
      </c>
    </row>
    <row r="677" spans="1:6">
      <c r="A677" s="6">
        <v>675</v>
      </c>
      <c r="B677" s="10" t="s">
        <v>1072</v>
      </c>
      <c r="C677" s="10" t="s">
        <v>1066</v>
      </c>
      <c r="D677" s="10" t="s">
        <v>418</v>
      </c>
      <c r="E677" s="10">
        <v>2136010313</v>
      </c>
      <c r="F677" s="9">
        <v>44440</v>
      </c>
    </row>
    <row r="678" spans="1:6">
      <c r="A678" s="6">
        <v>676</v>
      </c>
      <c r="B678" s="10" t="s">
        <v>1073</v>
      </c>
      <c r="C678" s="10" t="s">
        <v>1066</v>
      </c>
      <c r="D678" s="10" t="s">
        <v>418</v>
      </c>
      <c r="E678" s="10">
        <v>2136010215</v>
      </c>
      <c r="F678" s="9">
        <v>44440</v>
      </c>
    </row>
    <row r="679" spans="1:6">
      <c r="A679" s="6">
        <v>677</v>
      </c>
      <c r="B679" s="10" t="s">
        <v>1074</v>
      </c>
      <c r="C679" s="10" t="s">
        <v>1066</v>
      </c>
      <c r="D679" s="10" t="s">
        <v>418</v>
      </c>
      <c r="E679" s="10">
        <v>2036010230</v>
      </c>
      <c r="F679" s="12">
        <v>44075</v>
      </c>
    </row>
    <row r="680" spans="1:6">
      <c r="A680" s="6">
        <v>678</v>
      </c>
      <c r="B680" s="78" t="s">
        <v>1075</v>
      </c>
      <c r="C680" s="78" t="s">
        <v>1066</v>
      </c>
      <c r="D680" s="78" t="s">
        <v>418</v>
      </c>
      <c r="E680" s="10">
        <v>1936010118</v>
      </c>
      <c r="F680" s="14">
        <v>43709</v>
      </c>
    </row>
    <row r="681" spans="1:6">
      <c r="A681" s="6">
        <v>679</v>
      </c>
      <c r="B681" s="10" t="s">
        <v>1076</v>
      </c>
      <c r="C681" s="10" t="s">
        <v>1066</v>
      </c>
      <c r="D681" s="78" t="s">
        <v>418</v>
      </c>
      <c r="E681" s="10">
        <v>2136010128</v>
      </c>
      <c r="F681" s="9">
        <v>44440</v>
      </c>
    </row>
    <row r="682" spans="1:6">
      <c r="A682" s="6">
        <v>680</v>
      </c>
      <c r="B682" s="10" t="s">
        <v>1077</v>
      </c>
      <c r="C682" s="10" t="s">
        <v>1066</v>
      </c>
      <c r="D682" s="10" t="s">
        <v>418</v>
      </c>
      <c r="E682" s="10">
        <v>2036010231</v>
      </c>
      <c r="F682" s="12">
        <v>44075</v>
      </c>
    </row>
    <row r="683" spans="1:6">
      <c r="A683" s="6">
        <v>681</v>
      </c>
      <c r="B683" s="10" t="s">
        <v>1078</v>
      </c>
      <c r="C683" s="10" t="s">
        <v>1066</v>
      </c>
      <c r="D683" s="10" t="s">
        <v>418</v>
      </c>
      <c r="E683" s="10">
        <v>2036010114</v>
      </c>
      <c r="F683" s="12">
        <v>44075</v>
      </c>
    </row>
    <row r="684" spans="1:6">
      <c r="A684" s="6">
        <v>682</v>
      </c>
      <c r="B684" s="10" t="s">
        <v>1079</v>
      </c>
      <c r="C684" s="10" t="s">
        <v>1066</v>
      </c>
      <c r="D684" s="10" t="s">
        <v>418</v>
      </c>
      <c r="E684" s="10">
        <v>1936010323</v>
      </c>
      <c r="F684" s="14">
        <v>43709</v>
      </c>
    </row>
    <row r="685" spans="1:6">
      <c r="A685" s="6">
        <v>683</v>
      </c>
      <c r="B685" s="10" t="s">
        <v>1080</v>
      </c>
      <c r="C685" s="10" t="s">
        <v>1066</v>
      </c>
      <c r="D685" s="10" t="s">
        <v>418</v>
      </c>
      <c r="E685" s="10">
        <v>1936010208</v>
      </c>
      <c r="F685" s="14">
        <v>43709</v>
      </c>
    </row>
    <row r="686" spans="1:6">
      <c r="A686" s="6">
        <v>684</v>
      </c>
      <c r="B686" s="10" t="s">
        <v>1081</v>
      </c>
      <c r="C686" s="10" t="s">
        <v>1066</v>
      </c>
      <c r="D686" s="10" t="s">
        <v>418</v>
      </c>
      <c r="E686" s="10">
        <v>2136010308</v>
      </c>
      <c r="F686" s="9">
        <v>44440</v>
      </c>
    </row>
    <row r="687" spans="1:6">
      <c r="A687" s="6">
        <v>685</v>
      </c>
      <c r="B687" s="78" t="s">
        <v>1082</v>
      </c>
      <c r="C687" s="29" t="s">
        <v>1083</v>
      </c>
      <c r="D687" s="78" t="s">
        <v>1084</v>
      </c>
      <c r="E687" s="78">
        <v>30011915</v>
      </c>
      <c r="F687" s="14">
        <v>43709</v>
      </c>
    </row>
    <row r="688" spans="1:6">
      <c r="A688" s="6">
        <v>686</v>
      </c>
      <c r="B688" s="78" t="s">
        <v>1085</v>
      </c>
      <c r="C688" s="29" t="s">
        <v>1083</v>
      </c>
      <c r="D688" s="78" t="s">
        <v>1084</v>
      </c>
      <c r="E688" s="78">
        <v>30011924</v>
      </c>
      <c r="F688" s="14">
        <v>43709</v>
      </c>
    </row>
    <row r="689" spans="1:6">
      <c r="A689" s="6">
        <v>687</v>
      </c>
      <c r="B689" s="78" t="s">
        <v>1086</v>
      </c>
      <c r="C689" s="29" t="s">
        <v>1083</v>
      </c>
      <c r="D689" s="78" t="s">
        <v>1084</v>
      </c>
      <c r="E689" s="78">
        <v>30011902</v>
      </c>
      <c r="F689" s="14">
        <v>43709</v>
      </c>
    </row>
    <row r="690" spans="1:6">
      <c r="A690" s="6">
        <v>688</v>
      </c>
      <c r="B690" s="78" t="s">
        <v>1087</v>
      </c>
      <c r="C690" s="29" t="s">
        <v>1083</v>
      </c>
      <c r="D690" s="78" t="s">
        <v>1084</v>
      </c>
      <c r="E690" s="78">
        <v>30022115</v>
      </c>
      <c r="F690" s="9">
        <v>44440</v>
      </c>
    </row>
    <row r="691" spans="1:6">
      <c r="A691" s="6">
        <v>689</v>
      </c>
      <c r="B691" s="78" t="s">
        <v>1088</v>
      </c>
      <c r="C691" s="29" t="s">
        <v>1083</v>
      </c>
      <c r="D691" s="78" t="s">
        <v>1089</v>
      </c>
      <c r="E691" s="78">
        <v>20011901</v>
      </c>
      <c r="F691" s="14">
        <v>43709</v>
      </c>
    </row>
    <row r="692" spans="1:6">
      <c r="A692" s="6">
        <v>690</v>
      </c>
      <c r="B692" s="78" t="s">
        <v>1090</v>
      </c>
      <c r="C692" s="29" t="s">
        <v>1083</v>
      </c>
      <c r="D692" s="78" t="s">
        <v>1089</v>
      </c>
      <c r="E692" s="78">
        <v>20021906</v>
      </c>
      <c r="F692" s="14">
        <v>43709</v>
      </c>
    </row>
    <row r="693" spans="1:6">
      <c r="A693" s="6">
        <v>691</v>
      </c>
      <c r="B693" s="78" t="s">
        <v>1091</v>
      </c>
      <c r="C693" s="29" t="s">
        <v>1083</v>
      </c>
      <c r="D693" s="78" t="s">
        <v>1089</v>
      </c>
      <c r="E693" s="78">
        <v>20021916</v>
      </c>
      <c r="F693" s="14">
        <v>43709</v>
      </c>
    </row>
    <row r="694" spans="1:6">
      <c r="A694" s="6">
        <v>692</v>
      </c>
      <c r="B694" s="78" t="s">
        <v>1092</v>
      </c>
      <c r="C694" s="29" t="s">
        <v>1083</v>
      </c>
      <c r="D694" s="78" t="s">
        <v>1089</v>
      </c>
      <c r="E694" s="78">
        <v>20012003</v>
      </c>
      <c r="F694" s="79">
        <v>44075</v>
      </c>
    </row>
    <row r="695" spans="1:6">
      <c r="A695" s="6">
        <v>693</v>
      </c>
      <c r="B695" s="78" t="s">
        <v>1093</v>
      </c>
      <c r="C695" s="29" t="s">
        <v>1083</v>
      </c>
      <c r="D695" s="78" t="s">
        <v>1089</v>
      </c>
      <c r="E695" s="78">
        <v>20012012</v>
      </c>
      <c r="F695" s="79">
        <v>44075</v>
      </c>
    </row>
    <row r="696" spans="1:6">
      <c r="A696" s="6">
        <v>694</v>
      </c>
      <c r="B696" s="78" t="s">
        <v>1094</v>
      </c>
      <c r="C696" s="29" t="s">
        <v>1083</v>
      </c>
      <c r="D696" s="78" t="s">
        <v>1089</v>
      </c>
      <c r="E696" s="78">
        <v>20022104</v>
      </c>
      <c r="F696" s="9">
        <v>44440</v>
      </c>
    </row>
    <row r="697" spans="1:6">
      <c r="A697" s="6">
        <v>695</v>
      </c>
      <c r="B697" s="24" t="s">
        <v>1095</v>
      </c>
      <c r="C697" s="29" t="s">
        <v>1096</v>
      </c>
      <c r="D697" s="24" t="s">
        <v>703</v>
      </c>
      <c r="E697" s="24">
        <v>2197010118</v>
      </c>
      <c r="F697" s="9">
        <v>44440</v>
      </c>
    </row>
    <row r="698" spans="1:6">
      <c r="A698" s="6">
        <v>696</v>
      </c>
      <c r="B698" s="24" t="s">
        <v>1097</v>
      </c>
      <c r="C698" s="29" t="s">
        <v>1096</v>
      </c>
      <c r="D698" s="24" t="s">
        <v>703</v>
      </c>
      <c r="E698" s="24">
        <v>2197010104</v>
      </c>
      <c r="F698" s="9">
        <v>44440</v>
      </c>
    </row>
    <row r="699" spans="1:6">
      <c r="A699" s="6">
        <v>697</v>
      </c>
      <c r="B699" s="24" t="s">
        <v>1098</v>
      </c>
      <c r="C699" s="29" t="s">
        <v>1096</v>
      </c>
      <c r="D699" s="24" t="s">
        <v>703</v>
      </c>
      <c r="E699" s="24">
        <v>2197010113</v>
      </c>
      <c r="F699" s="9">
        <v>44440</v>
      </c>
    </row>
    <row r="700" spans="1:6">
      <c r="A700" s="6">
        <v>698</v>
      </c>
      <c r="B700" s="24" t="s">
        <v>1099</v>
      </c>
      <c r="C700" s="29" t="s">
        <v>1096</v>
      </c>
      <c r="D700" s="24" t="s">
        <v>643</v>
      </c>
      <c r="E700" s="112" t="s">
        <v>1100</v>
      </c>
      <c r="F700" s="9">
        <v>44440</v>
      </c>
    </row>
    <row r="701" spans="1:6">
      <c r="A701" s="6">
        <v>699</v>
      </c>
      <c r="B701" s="24" t="s">
        <v>1101</v>
      </c>
      <c r="C701" s="29" t="s">
        <v>1096</v>
      </c>
      <c r="D701" s="24" t="s">
        <v>643</v>
      </c>
      <c r="E701" s="24" t="s">
        <v>1102</v>
      </c>
      <c r="F701" s="9">
        <v>44440</v>
      </c>
    </row>
    <row r="702" spans="1:6">
      <c r="A702" s="6">
        <v>700</v>
      </c>
      <c r="B702" s="24" t="s">
        <v>1103</v>
      </c>
      <c r="C702" s="29" t="s">
        <v>1096</v>
      </c>
      <c r="D702" s="24" t="s">
        <v>643</v>
      </c>
      <c r="E702" s="24" t="s">
        <v>1104</v>
      </c>
      <c r="F702" s="9">
        <v>44440</v>
      </c>
    </row>
    <row r="703" spans="1:6">
      <c r="A703" s="6">
        <v>701</v>
      </c>
      <c r="B703" s="24" t="s">
        <v>1105</v>
      </c>
      <c r="C703" s="29" t="s">
        <v>1096</v>
      </c>
      <c r="D703" s="24" t="s">
        <v>643</v>
      </c>
      <c r="E703" s="24" t="s">
        <v>1106</v>
      </c>
      <c r="F703" s="9">
        <v>44440</v>
      </c>
    </row>
    <row r="704" spans="1:6">
      <c r="A704" s="6">
        <v>702</v>
      </c>
      <c r="B704" s="24" t="s">
        <v>1107</v>
      </c>
      <c r="C704" s="29" t="s">
        <v>1096</v>
      </c>
      <c r="D704" s="24" t="s">
        <v>703</v>
      </c>
      <c r="E704" s="26" t="s">
        <v>1108</v>
      </c>
      <c r="F704" s="9">
        <v>44440</v>
      </c>
    </row>
    <row r="705" spans="1:6">
      <c r="A705" s="6">
        <v>703</v>
      </c>
      <c r="B705" s="80" t="s">
        <v>1109</v>
      </c>
      <c r="C705" s="29" t="s">
        <v>1110</v>
      </c>
      <c r="D705" s="80" t="s">
        <v>1111</v>
      </c>
      <c r="E705" s="113" t="s">
        <v>1112</v>
      </c>
      <c r="F705" s="9">
        <v>44440</v>
      </c>
    </row>
    <row r="706" spans="1:6">
      <c r="A706" s="6">
        <v>704</v>
      </c>
      <c r="B706" s="80" t="s">
        <v>1113</v>
      </c>
      <c r="C706" s="29" t="s">
        <v>1110</v>
      </c>
      <c r="D706" s="80" t="s">
        <v>1111</v>
      </c>
      <c r="E706" s="113" t="s">
        <v>1114</v>
      </c>
      <c r="F706" s="9">
        <v>44440</v>
      </c>
    </row>
    <row r="707" spans="1:6">
      <c r="A707" s="6">
        <v>705</v>
      </c>
      <c r="B707" s="10" t="s">
        <v>1115</v>
      </c>
      <c r="C707" s="29" t="s">
        <v>1110</v>
      </c>
      <c r="D707" s="80" t="s">
        <v>1111</v>
      </c>
      <c r="E707" s="109" t="s">
        <v>1116</v>
      </c>
      <c r="F707" s="9">
        <v>44440</v>
      </c>
    </row>
    <row r="708" spans="1:6">
      <c r="A708" s="6">
        <v>706</v>
      </c>
      <c r="B708" s="10" t="s">
        <v>1117</v>
      </c>
      <c r="C708" s="29" t="s">
        <v>1110</v>
      </c>
      <c r="D708" s="80" t="s">
        <v>1111</v>
      </c>
      <c r="E708" s="109" t="s">
        <v>1118</v>
      </c>
      <c r="F708" s="9">
        <v>44440</v>
      </c>
    </row>
    <row r="709" spans="1:6">
      <c r="A709" s="6">
        <v>707</v>
      </c>
      <c r="B709" s="81" t="s">
        <v>1119</v>
      </c>
      <c r="C709" s="29" t="s">
        <v>1120</v>
      </c>
      <c r="D709" s="81" t="s">
        <v>418</v>
      </c>
      <c r="E709" s="81">
        <v>2021810105</v>
      </c>
      <c r="F709" s="9">
        <v>44440</v>
      </c>
    </row>
    <row r="710" spans="1:6">
      <c r="A710" s="6">
        <v>708</v>
      </c>
      <c r="B710" s="81" t="s">
        <v>1121</v>
      </c>
      <c r="C710" s="29" t="s">
        <v>1120</v>
      </c>
      <c r="D710" s="81" t="s">
        <v>418</v>
      </c>
      <c r="E710" s="81">
        <v>2021810106</v>
      </c>
      <c r="F710" s="9">
        <v>44440</v>
      </c>
    </row>
    <row r="711" spans="1:6">
      <c r="A711" s="6">
        <v>709</v>
      </c>
      <c r="B711" s="81" t="s">
        <v>1122</v>
      </c>
      <c r="C711" s="29" t="s">
        <v>1120</v>
      </c>
      <c r="D711" s="81" t="s">
        <v>418</v>
      </c>
      <c r="E711" s="81">
        <v>2021810109</v>
      </c>
      <c r="F711" s="9">
        <v>44440</v>
      </c>
    </row>
  </sheetData>
  <autoFilter xmlns:etc="http://www.wps.cn/officeDocument/2017/etCustomData" ref="A2:F711" etc:filterBottomFollowUsedRange="0">
    <extLst/>
  </autoFilter>
  <mergeCells count="1">
    <mergeCell ref="A1:F1"/>
  </mergeCells>
  <conditionalFormatting sqref="$A1:$XFD1048576">
    <cfRule type="duplicateValues" dxfId="0" priority="250"/>
  </conditionalFormatting>
  <pageMargins left="0.75" right="0.75" top="1" bottom="1" header="0.51" footer="0.51"/>
  <pageSetup paperSize="9" scale="11" fitToHeight="0" orientation="landscape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8 " / > < p i x e l a t o r L i s t   s h e e t S t i d = " 7 " / > < p i x e l a t o r L i s t   s h e e t S t i d = " 9 " / > < / p i x e l a t o r s > 
</file>

<file path=customXml/item2.xml>��
</file>

<file path=customXml/item3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8 "   i n t e r l i n e O n O f f = " 0 "   i n t e r l i n e C o l o r = " 0 " / > < i n t e r l i n e I t e m   s h e e t S t i d = " 7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5662047-3127-477A-AC3A-1D340467FB41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WWO_wpscloud_20201022164639-e9ecad586a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国家励志奖学金审批表</vt:lpstr>
      <vt:lpstr>国家助学金</vt:lpstr>
      <vt:lpstr>省政府奖学金备案表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zwj</dc:creator>
  <cp:lastModifiedBy>Dazzle</cp:lastModifiedBy>
  <dcterms:created xsi:type="dcterms:W3CDTF">2007-10-13T03:07:00Z</dcterms:created>
  <cp:lastPrinted>2020-11-04T02:43:00Z</cp:lastPrinted>
  <dcterms:modified xsi:type="dcterms:W3CDTF">2025-06-30T05:48:40Z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EDE7C9B1710644E98975B6356F9D8887</vt:lpwstr>
  </property>
</Properties>
</file>